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Sheet1!$B$1:$B$252</definedName>
  </definedNames>
  <calcPr calcId="144525"/>
</workbook>
</file>

<file path=xl/sharedStrings.xml><?xml version="1.0" encoding="utf-8"?>
<sst xmlns="http://schemas.openxmlformats.org/spreadsheetml/2006/main" count="755" uniqueCount="318">
  <si>
    <t>经亨颐教育学院2022级本科生综合导师安排（学前、心理、特教专业）</t>
  </si>
  <si>
    <t>班级</t>
  </si>
  <si>
    <t>学生姓名</t>
  </si>
  <si>
    <t>导师姓名</t>
  </si>
  <si>
    <t>联系方式</t>
  </si>
  <si>
    <t>学前221</t>
  </si>
  <si>
    <t>王高婕</t>
  </si>
  <si>
    <t>王嘉歆婳</t>
  </si>
  <si>
    <t>屠嘉怡</t>
  </si>
  <si>
    <t>吴奥雅</t>
  </si>
  <si>
    <t>沈彭菲</t>
  </si>
  <si>
    <t>刘微风</t>
  </si>
  <si>
    <t>彭晨语</t>
  </si>
  <si>
    <t>廖晶晶</t>
  </si>
  <si>
    <t>孙淑悦</t>
  </si>
  <si>
    <t>郑信雪</t>
  </si>
  <si>
    <t>刘铭</t>
  </si>
  <si>
    <t>沈可梵</t>
  </si>
  <si>
    <t>盛铭</t>
  </si>
  <si>
    <t>王静雯</t>
  </si>
  <si>
    <t>项琪慧</t>
  </si>
  <si>
    <t>方丽洋</t>
  </si>
  <si>
    <t>丁星</t>
  </si>
  <si>
    <t>李甄</t>
  </si>
  <si>
    <t>杨宇璐</t>
  </si>
  <si>
    <t>沈佳璇</t>
  </si>
  <si>
    <t>金翊雯</t>
  </si>
  <si>
    <t>留丹丹</t>
  </si>
  <si>
    <t>刘若婵</t>
  </si>
  <si>
    <t>叶剑波</t>
  </si>
  <si>
    <t>王恩心</t>
  </si>
  <si>
    <t>余苏琦</t>
  </si>
  <si>
    <t>姚罗艳</t>
  </si>
  <si>
    <t>许曼珂</t>
  </si>
  <si>
    <t>王志然</t>
  </si>
  <si>
    <t>张灵燕</t>
  </si>
  <si>
    <t>李淑杰</t>
  </si>
  <si>
    <t>马悦心</t>
  </si>
  <si>
    <t>刘奕璇</t>
  </si>
  <si>
    <t>林珈禾</t>
  </si>
  <si>
    <t>吴姿韵</t>
  </si>
  <si>
    <t>钟玥</t>
  </si>
  <si>
    <t>杨李盈</t>
  </si>
  <si>
    <t>陆吉健</t>
  </si>
  <si>
    <t>朱祈睿</t>
  </si>
  <si>
    <t>史乙茜</t>
  </si>
  <si>
    <t>学前222</t>
  </si>
  <si>
    <t>李诗意</t>
  </si>
  <si>
    <t>梁瑶瑶</t>
  </si>
  <si>
    <t>罗语纯</t>
  </si>
  <si>
    <t>罗洋洋</t>
  </si>
  <si>
    <t>张轶然</t>
  </si>
  <si>
    <t>廖泓源</t>
  </si>
  <si>
    <t>张许若</t>
  </si>
  <si>
    <t>董一涵</t>
  </si>
  <si>
    <t>吴静怡</t>
  </si>
  <si>
    <t>尤祺</t>
  </si>
  <si>
    <t>杨未书</t>
  </si>
  <si>
    <t>黄金丽</t>
  </si>
  <si>
    <t>梅晗奕</t>
  </si>
  <si>
    <t>徐莹莹</t>
  </si>
  <si>
    <t>单一</t>
  </si>
  <si>
    <t>吴天蕾</t>
  </si>
  <si>
    <t>胡馨予</t>
  </si>
  <si>
    <t>许源</t>
  </si>
  <si>
    <t>朱晓斌</t>
  </si>
  <si>
    <t>谢嘉颖</t>
  </si>
  <si>
    <t>赵逸宸</t>
  </si>
  <si>
    <t>毛昊涵</t>
  </si>
  <si>
    <t>方婉淇</t>
  </si>
  <si>
    <t>张开心</t>
  </si>
  <si>
    <t>谭静茹</t>
  </si>
  <si>
    <t>高振宇</t>
  </si>
  <si>
    <t>蔡青妤</t>
  </si>
  <si>
    <t>金轶晗</t>
  </si>
  <si>
    <t>王若晨</t>
  </si>
  <si>
    <t>蔡书妍</t>
  </si>
  <si>
    <t>学前224</t>
  </si>
  <si>
    <t>俞铃铃</t>
  </si>
  <si>
    <t>姜蕾</t>
  </si>
  <si>
    <t>肖二平</t>
  </si>
  <si>
    <t>刘芯汝</t>
  </si>
  <si>
    <t>朱沁怡</t>
  </si>
  <si>
    <t>孙佳南</t>
  </si>
  <si>
    <t>钱雨涵</t>
  </si>
  <si>
    <t>徐慧娜</t>
  </si>
  <si>
    <t>学前223</t>
  </si>
  <si>
    <t>杨仟羽</t>
  </si>
  <si>
    <t>冯慧</t>
  </si>
  <si>
    <t>田馨瑶</t>
  </si>
  <si>
    <t>周炜锘</t>
  </si>
  <si>
    <t>余悦</t>
  </si>
  <si>
    <t>周海军</t>
  </si>
  <si>
    <t>金晏如</t>
  </si>
  <si>
    <t>赵昕洁</t>
  </si>
  <si>
    <t>黄小莲</t>
  </si>
  <si>
    <t>江欣宇</t>
  </si>
  <si>
    <t>李盈墨</t>
  </si>
  <si>
    <t>苏睿思</t>
  </si>
  <si>
    <t>褚柳钰</t>
  </si>
  <si>
    <t>金悠悠</t>
  </si>
  <si>
    <t>傅林越</t>
  </si>
  <si>
    <t>吴文胜</t>
  </si>
  <si>
    <t>杭炅谊</t>
  </si>
  <si>
    <t>江怡菲</t>
  </si>
  <si>
    <t>潘萱左</t>
  </si>
  <si>
    <t>徐含若</t>
  </si>
  <si>
    <t>张雨疏</t>
  </si>
  <si>
    <t>吴语柔</t>
  </si>
  <si>
    <t>武建芬</t>
  </si>
  <si>
    <t>周雅钰</t>
  </si>
  <si>
    <t>吴婧</t>
  </si>
  <si>
    <t>孙金晶</t>
  </si>
  <si>
    <t>范雅琪</t>
  </si>
  <si>
    <t>朱梦缘</t>
  </si>
  <si>
    <t>李梦娜</t>
  </si>
  <si>
    <t>张三花</t>
  </si>
  <si>
    <t>蒋雨璐</t>
  </si>
  <si>
    <t>戴燕琳</t>
  </si>
  <si>
    <t>王逸锦</t>
  </si>
  <si>
    <t>陈韵</t>
  </si>
  <si>
    <t>潘艺萱</t>
  </si>
  <si>
    <t>吴曼芩</t>
  </si>
  <si>
    <t>周佳</t>
  </si>
  <si>
    <t>徐艾珀</t>
  </si>
  <si>
    <t>邵茜茜</t>
  </si>
  <si>
    <t>刘佳美</t>
  </si>
  <si>
    <t>李金果</t>
  </si>
  <si>
    <t>张可乘羽</t>
  </si>
  <si>
    <t>陈相宜</t>
  </si>
  <si>
    <t>蒋璐敏</t>
  </si>
  <si>
    <t>童欣露</t>
  </si>
  <si>
    <t>李乐妍</t>
  </si>
  <si>
    <t>许昕悦</t>
  </si>
  <si>
    <t>寿可慧</t>
  </si>
  <si>
    <t>钟欣怡</t>
  </si>
  <si>
    <t>童淑菲</t>
  </si>
  <si>
    <t>孙丽丽</t>
  </si>
  <si>
    <t>陈烁羽</t>
  </si>
  <si>
    <t>唐淇</t>
  </si>
  <si>
    <t>吴雨彤</t>
  </si>
  <si>
    <t>郭佳凝</t>
  </si>
  <si>
    <t>朱雨迪</t>
  </si>
  <si>
    <t>陈泱羽</t>
  </si>
  <si>
    <t>王喜海</t>
  </si>
  <si>
    <t>朱雨柔</t>
  </si>
  <si>
    <t>邵必逾</t>
  </si>
  <si>
    <t>蒋佳美子</t>
  </si>
  <si>
    <t>陈怡璁</t>
  </si>
  <si>
    <t>廖美盼</t>
  </si>
  <si>
    <t>徐嘉璐</t>
  </si>
  <si>
    <t>贾文斌</t>
  </si>
  <si>
    <t>林子馥</t>
  </si>
  <si>
    <t>鲍雨欣</t>
  </si>
  <si>
    <t>卓杭利</t>
  </si>
  <si>
    <t>严俊滟</t>
  </si>
  <si>
    <t>王喆</t>
  </si>
  <si>
    <t>王奕淳</t>
  </si>
  <si>
    <t>刘淑美</t>
  </si>
  <si>
    <t>徐倾璇</t>
  </si>
  <si>
    <t>章董儿</t>
  </si>
  <si>
    <t>赵懿</t>
  </si>
  <si>
    <t>莫丽</t>
  </si>
  <si>
    <t>王雨诺</t>
  </si>
  <si>
    <t>吴昌蔚</t>
  </si>
  <si>
    <t>姜炳军</t>
  </si>
  <si>
    <t>罗靖</t>
  </si>
  <si>
    <t>施政</t>
  </si>
  <si>
    <t>王锴煦</t>
  </si>
  <si>
    <t>施学舟</t>
  </si>
  <si>
    <t>余成卓</t>
  </si>
  <si>
    <t>心理221</t>
  </si>
  <si>
    <t>罗佳</t>
  </si>
  <si>
    <t>程素萍</t>
  </si>
  <si>
    <t>杨倩</t>
  </si>
  <si>
    <t>心理222</t>
  </si>
  <si>
    <t>周芷萱</t>
  </si>
  <si>
    <t>祖丽皮耶·如则艾提</t>
  </si>
  <si>
    <t>傅根跃</t>
  </si>
  <si>
    <t>徐欣怡</t>
  </si>
  <si>
    <t>樊书博</t>
  </si>
  <si>
    <t>李柯</t>
  </si>
  <si>
    <t>马楠</t>
  </si>
  <si>
    <t>傅素芬</t>
  </si>
  <si>
    <t>邱悦</t>
  </si>
  <si>
    <t>沈金丹</t>
  </si>
  <si>
    <t>郑宇桐</t>
  </si>
  <si>
    <t>曾铃涵</t>
  </si>
  <si>
    <t>傅亚强</t>
  </si>
  <si>
    <t>季嘉怡</t>
  </si>
  <si>
    <t>张帆</t>
  </si>
  <si>
    <t>赵彤</t>
  </si>
  <si>
    <t>段文菲</t>
  </si>
  <si>
    <t>耿晓伟</t>
  </si>
  <si>
    <t>姚卜瑞</t>
  </si>
  <si>
    <t>张歆玥</t>
  </si>
  <si>
    <t>童殊钰</t>
  </si>
  <si>
    <t>韩柽炀</t>
  </si>
  <si>
    <t>程佳乐</t>
  </si>
  <si>
    <t>季楚涵</t>
  </si>
  <si>
    <t>许诺</t>
  </si>
  <si>
    <t>林晓虹</t>
  </si>
  <si>
    <t>曾伟健</t>
  </si>
  <si>
    <t>赵洁羽</t>
  </si>
  <si>
    <t>吴婧怡</t>
  </si>
  <si>
    <t>刘馨语</t>
  </si>
  <si>
    <t>刘宣文</t>
  </si>
  <si>
    <t>池雨臻</t>
  </si>
  <si>
    <t>胡诗曼</t>
  </si>
  <si>
    <t>阳楚蕙</t>
  </si>
  <si>
    <t>张欣玥</t>
  </si>
  <si>
    <t>刘志方</t>
  </si>
  <si>
    <t>闻玉娇</t>
  </si>
  <si>
    <t>阿丽亚·玉努斯</t>
  </si>
  <si>
    <t>吴欣怡</t>
  </si>
  <si>
    <t>潘毅</t>
  </si>
  <si>
    <t>叶革依·巴合提哈孜</t>
  </si>
  <si>
    <t>周怡诺</t>
  </si>
  <si>
    <t>刘泓越</t>
  </si>
  <si>
    <t>赵明珠</t>
  </si>
  <si>
    <t>宋其争</t>
  </si>
  <si>
    <t>鲍蔓蔓</t>
  </si>
  <si>
    <t>张智轩</t>
  </si>
  <si>
    <t>孟祥毅</t>
  </si>
  <si>
    <t>仲炯颖</t>
  </si>
  <si>
    <t>孙晓玲</t>
  </si>
  <si>
    <t>杨青</t>
  </si>
  <si>
    <t>阿伊谢·奥布力喀斯木</t>
  </si>
  <si>
    <t>邱永亮</t>
  </si>
  <si>
    <t>唐世明</t>
  </si>
  <si>
    <t>王文彩</t>
  </si>
  <si>
    <t>谢朝霞</t>
  </si>
  <si>
    <t>梅钰婷</t>
  </si>
  <si>
    <t>陈心妍</t>
  </si>
  <si>
    <t>王道阳</t>
  </si>
  <si>
    <t>林慧敏</t>
  </si>
  <si>
    <t>楼耀婷</t>
  </si>
  <si>
    <t>罗娟</t>
  </si>
  <si>
    <t>关晨鹭</t>
  </si>
  <si>
    <t>吴燕</t>
  </si>
  <si>
    <t>徐跃辉</t>
  </si>
  <si>
    <t>罗璨</t>
  </si>
  <si>
    <t>黄欣怡</t>
  </si>
  <si>
    <t>范明坤</t>
  </si>
  <si>
    <t>吴信伟</t>
  </si>
  <si>
    <t>王戈江</t>
  </si>
  <si>
    <t>赵雅清</t>
  </si>
  <si>
    <t>陈颖川</t>
  </si>
  <si>
    <t>蔡倩倩</t>
  </si>
  <si>
    <t>武晓菲</t>
  </si>
  <si>
    <t>庄智琦</t>
  </si>
  <si>
    <t>张烈畅</t>
  </si>
  <si>
    <t>金灵泉</t>
  </si>
  <si>
    <t>黄小凡</t>
  </si>
  <si>
    <t>杨群</t>
  </si>
  <si>
    <t>李雅婷</t>
  </si>
  <si>
    <t>王梓</t>
  </si>
  <si>
    <t>李鑫</t>
  </si>
  <si>
    <t>赵康媛</t>
  </si>
  <si>
    <t>赵立</t>
  </si>
  <si>
    <t>胡晨雨</t>
  </si>
  <si>
    <t>徐检</t>
  </si>
  <si>
    <t>马骏杰</t>
  </si>
  <si>
    <t>曹智斌</t>
  </si>
  <si>
    <t>甄瑞</t>
  </si>
  <si>
    <t>游佳瑶</t>
  </si>
  <si>
    <t>陈凤英</t>
  </si>
  <si>
    <t>张婕</t>
  </si>
  <si>
    <t>马依努尔·艾米都拉</t>
  </si>
  <si>
    <t>周厚余</t>
  </si>
  <si>
    <t>谢雨杉</t>
  </si>
  <si>
    <t>任兴邦</t>
  </si>
  <si>
    <t>邓翔</t>
  </si>
  <si>
    <t>张伊诺</t>
  </si>
  <si>
    <t>周丽清</t>
  </si>
  <si>
    <t>朱芷娴</t>
  </si>
  <si>
    <t>孔子轩</t>
  </si>
  <si>
    <t>特教221</t>
  </si>
  <si>
    <t>胡嘉楠</t>
  </si>
  <si>
    <t>马伟娜</t>
  </si>
  <si>
    <t>梁雨莹</t>
  </si>
  <si>
    <t>胡占瑞</t>
  </si>
  <si>
    <t>白将晓</t>
  </si>
  <si>
    <t>田学红</t>
  </si>
  <si>
    <t>杨佳靓子</t>
  </si>
  <si>
    <t>张晓贤</t>
  </si>
  <si>
    <t>张涵兮</t>
  </si>
  <si>
    <t>潘亦</t>
  </si>
  <si>
    <t>邱卓颖</t>
  </si>
  <si>
    <t>赵静</t>
  </si>
  <si>
    <t>林当</t>
  </si>
  <si>
    <t>朱雨璐</t>
  </si>
  <si>
    <t>魏依虹</t>
  </si>
  <si>
    <t>周丹</t>
  </si>
  <si>
    <t>虞梦笑</t>
  </si>
  <si>
    <t>张菁</t>
  </si>
  <si>
    <t>连福鑫</t>
  </si>
  <si>
    <t>徐琪</t>
  </si>
  <si>
    <t>吴嘉莹</t>
  </si>
  <si>
    <t>贾婵娟</t>
  </si>
  <si>
    <t>丁雨晴</t>
  </si>
  <si>
    <t>周雅萱</t>
  </si>
  <si>
    <t>朱欣怡</t>
  </si>
  <si>
    <t>王薇</t>
  </si>
  <si>
    <t>江詹铱</t>
  </si>
  <si>
    <t>王之雨</t>
  </si>
  <si>
    <t>黄沁军</t>
  </si>
  <si>
    <t>韩岱</t>
  </si>
  <si>
    <t>俞诗琪</t>
  </si>
  <si>
    <t>颜之蒙</t>
  </si>
  <si>
    <t>杭妍</t>
  </si>
  <si>
    <t>辛伟豪</t>
  </si>
  <si>
    <t>夏冲豪</t>
  </si>
  <si>
    <t>黄子桓</t>
  </si>
  <si>
    <t>余睿涵</t>
  </si>
  <si>
    <t>尹敏敏</t>
  </si>
  <si>
    <t>王依贝</t>
  </si>
  <si>
    <t>方朱蕴哲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</si>
</sst>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"/>
  <sheetViews>
    <sheetView tabSelected="1" topLeftCell="A179" workbookViewId="0">
      <selection activeCell="C205" sqref="C205"/>
    </sheetView>
  </sheetViews>
  <sheetFormatPr defaultColWidth="9" defaultRowHeight="14.25" outlineLevelCol="3"/>
  <cols>
    <col min="1" max="1" width="13.625" style="5" customWidth="1"/>
    <col min="2" max="2" width="24.125" style="5" customWidth="1"/>
    <col min="3" max="3" width="28" style="1" customWidth="1"/>
    <col min="4" max="4" width="18" customWidth="1"/>
  </cols>
  <sheetData>
    <row r="1" ht="21" customHeight="1" spans="1:3">
      <c r="A1" s="6" t="s">
        <v>0</v>
      </c>
      <c r="B1" s="6"/>
      <c r="C1" s="6"/>
    </row>
    <row r="2" s="1" customFormat="1" spans="1:4">
      <c r="A2" s="7" t="s">
        <v>1</v>
      </c>
      <c r="B2" s="7" t="s">
        <v>2</v>
      </c>
      <c r="C2" s="8" t="s">
        <v>3</v>
      </c>
      <c r="D2" s="8" t="s">
        <v>4</v>
      </c>
    </row>
    <row r="3" s="2" customFormat="1" spans="1:4">
      <c r="A3" s="9" t="s">
        <v>5</v>
      </c>
      <c r="B3" s="10" t="s">
        <v>6</v>
      </c>
      <c r="C3" s="9" t="s">
        <v>7</v>
      </c>
      <c r="D3" s="11">
        <v>13666651214</v>
      </c>
    </row>
    <row r="4" s="2" customFormat="1" spans="1:4">
      <c r="A4" s="9" t="s">
        <v>5</v>
      </c>
      <c r="B4" s="10" t="s">
        <v>8</v>
      </c>
      <c r="C4" s="9" t="s">
        <v>7</v>
      </c>
      <c r="D4" s="12"/>
    </row>
    <row r="5" s="2" customFormat="1" spans="1:4">
      <c r="A5" s="9" t="s">
        <v>5</v>
      </c>
      <c r="B5" s="10" t="s">
        <v>9</v>
      </c>
      <c r="C5" s="9" t="s">
        <v>7</v>
      </c>
      <c r="D5" s="12"/>
    </row>
    <row r="6" s="2" customFormat="1" spans="1:4">
      <c r="A6" s="9" t="s">
        <v>5</v>
      </c>
      <c r="B6" s="10" t="s">
        <v>10</v>
      </c>
      <c r="C6" s="9" t="s">
        <v>7</v>
      </c>
      <c r="D6" s="12"/>
    </row>
    <row r="7" s="2" customFormat="1" spans="1:4">
      <c r="A7" s="9" t="s">
        <v>5</v>
      </c>
      <c r="B7" s="10" t="s">
        <v>11</v>
      </c>
      <c r="C7" s="9" t="s">
        <v>7</v>
      </c>
      <c r="D7" s="12"/>
    </row>
    <row r="8" s="2" customFormat="1" spans="1:4">
      <c r="A8" s="9" t="s">
        <v>5</v>
      </c>
      <c r="B8" s="10" t="s">
        <v>12</v>
      </c>
      <c r="C8" s="9" t="s">
        <v>7</v>
      </c>
      <c r="D8" s="12"/>
    </row>
    <row r="9" s="3" customFormat="1" ht="13.5" spans="1:4">
      <c r="A9" s="9" t="s">
        <v>5</v>
      </c>
      <c r="B9" s="9" t="s">
        <v>13</v>
      </c>
      <c r="C9" s="9" t="s">
        <v>7</v>
      </c>
      <c r="D9" s="13"/>
    </row>
    <row r="10" s="2" customFormat="1" spans="1:4">
      <c r="A10" s="9" t="s">
        <v>5</v>
      </c>
      <c r="B10" s="10" t="s">
        <v>14</v>
      </c>
      <c r="C10" s="9" t="s">
        <v>15</v>
      </c>
      <c r="D10" s="14">
        <v>13858026761</v>
      </c>
    </row>
    <row r="11" s="2" customFormat="1" spans="1:4">
      <c r="A11" s="9" t="s">
        <v>5</v>
      </c>
      <c r="B11" s="10" t="s">
        <v>16</v>
      </c>
      <c r="C11" s="9" t="s">
        <v>15</v>
      </c>
      <c r="D11" s="14"/>
    </row>
    <row r="12" s="2" customFormat="1" spans="1:4">
      <c r="A12" s="9" t="s">
        <v>5</v>
      </c>
      <c r="B12" s="10" t="s">
        <v>17</v>
      </c>
      <c r="C12" s="9" t="s">
        <v>15</v>
      </c>
      <c r="D12" s="14"/>
    </row>
    <row r="13" s="2" customFormat="1" spans="1:4">
      <c r="A13" s="9" t="s">
        <v>5</v>
      </c>
      <c r="B13" s="10" t="s">
        <v>18</v>
      </c>
      <c r="C13" s="9" t="s">
        <v>15</v>
      </c>
      <c r="D13" s="14"/>
    </row>
    <row r="14" s="2" customFormat="1" spans="1:4">
      <c r="A14" s="9" t="s">
        <v>5</v>
      </c>
      <c r="B14" s="10" t="s">
        <v>19</v>
      </c>
      <c r="C14" s="9" t="s">
        <v>15</v>
      </c>
      <c r="D14" s="14"/>
    </row>
    <row r="15" s="2" customFormat="1" spans="1:4">
      <c r="A15" s="9" t="s">
        <v>5</v>
      </c>
      <c r="B15" s="10" t="s">
        <v>20</v>
      </c>
      <c r="C15" s="9" t="s">
        <v>15</v>
      </c>
      <c r="D15" s="14"/>
    </row>
    <row r="16" s="2" customFormat="1" spans="1:4">
      <c r="A16" s="9" t="s">
        <v>5</v>
      </c>
      <c r="B16" s="10" t="s">
        <v>21</v>
      </c>
      <c r="C16" s="9" t="s">
        <v>22</v>
      </c>
      <c r="D16" s="14">
        <v>17305815764</v>
      </c>
    </row>
    <row r="17" s="2" customFormat="1" spans="1:4">
      <c r="A17" s="9" t="s">
        <v>5</v>
      </c>
      <c r="B17" s="10" t="s">
        <v>23</v>
      </c>
      <c r="C17" s="9" t="s">
        <v>22</v>
      </c>
      <c r="D17" s="14"/>
    </row>
    <row r="18" s="2" customFormat="1" spans="1:4">
      <c r="A18" s="9" t="s">
        <v>5</v>
      </c>
      <c r="B18" s="10" t="s">
        <v>24</v>
      </c>
      <c r="C18" s="9" t="s">
        <v>22</v>
      </c>
      <c r="D18" s="14"/>
    </row>
    <row r="19" s="2" customFormat="1" spans="1:4">
      <c r="A19" s="9" t="s">
        <v>5</v>
      </c>
      <c r="B19" s="10" t="s">
        <v>25</v>
      </c>
      <c r="C19" s="9" t="s">
        <v>22</v>
      </c>
      <c r="D19" s="14"/>
    </row>
    <row r="20" s="2" customFormat="1" spans="1:4">
      <c r="A20" s="9" t="s">
        <v>5</v>
      </c>
      <c r="B20" s="10" t="s">
        <v>26</v>
      </c>
      <c r="C20" s="9" t="s">
        <v>22</v>
      </c>
      <c r="D20" s="14"/>
    </row>
    <row r="21" s="2" customFormat="1" spans="1:4">
      <c r="A21" s="9" t="s">
        <v>5</v>
      </c>
      <c r="B21" s="10" t="s">
        <v>27</v>
      </c>
      <c r="C21" s="9" t="s">
        <v>22</v>
      </c>
      <c r="D21" s="14"/>
    </row>
    <row r="22" s="2" customFormat="1" spans="1:4">
      <c r="A22" s="9" t="s">
        <v>5</v>
      </c>
      <c r="B22" s="10" t="s">
        <v>28</v>
      </c>
      <c r="C22" s="9" t="s">
        <v>29</v>
      </c>
      <c r="D22" s="14">
        <v>13666655115</v>
      </c>
    </row>
    <row r="23" s="2" customFormat="1" spans="1:4">
      <c r="A23" s="9" t="s">
        <v>5</v>
      </c>
      <c r="B23" s="10" t="s">
        <v>30</v>
      </c>
      <c r="C23" s="9" t="s">
        <v>29</v>
      </c>
      <c r="D23" s="14"/>
    </row>
    <row r="24" s="2" customFormat="1" spans="1:4">
      <c r="A24" s="9" t="s">
        <v>5</v>
      </c>
      <c r="B24" s="10" t="s">
        <v>31</v>
      </c>
      <c r="C24" s="9" t="s">
        <v>29</v>
      </c>
      <c r="D24" s="14"/>
    </row>
    <row r="25" s="2" customFormat="1" spans="1:4">
      <c r="A25" s="9" t="s">
        <v>5</v>
      </c>
      <c r="B25" s="10" t="s">
        <v>32</v>
      </c>
      <c r="C25" s="9" t="s">
        <v>29</v>
      </c>
      <c r="D25" s="14"/>
    </row>
    <row r="26" s="2" customFormat="1" spans="1:4">
      <c r="A26" s="9" t="s">
        <v>5</v>
      </c>
      <c r="B26" s="10" t="s">
        <v>33</v>
      </c>
      <c r="C26" s="9" t="s">
        <v>29</v>
      </c>
      <c r="D26" s="14"/>
    </row>
    <row r="27" s="2" customFormat="1" spans="1:4">
      <c r="A27" s="9" t="s">
        <v>5</v>
      </c>
      <c r="B27" s="10" t="s">
        <v>34</v>
      </c>
      <c r="C27" s="9" t="s">
        <v>29</v>
      </c>
      <c r="D27" s="14"/>
    </row>
    <row r="28" s="2" customFormat="1" spans="1:4">
      <c r="A28" s="9" t="s">
        <v>5</v>
      </c>
      <c r="B28" s="10" t="s">
        <v>35</v>
      </c>
      <c r="C28" s="9" t="s">
        <v>36</v>
      </c>
      <c r="D28" s="14">
        <v>13575706633</v>
      </c>
    </row>
    <row r="29" s="2" customFormat="1" spans="1:4">
      <c r="A29" s="9" t="s">
        <v>5</v>
      </c>
      <c r="B29" s="10" t="s">
        <v>37</v>
      </c>
      <c r="C29" s="9" t="s">
        <v>36</v>
      </c>
      <c r="D29" s="14"/>
    </row>
    <row r="30" s="2" customFormat="1" spans="1:4">
      <c r="A30" s="9" t="s">
        <v>5</v>
      </c>
      <c r="B30" s="10" t="s">
        <v>38</v>
      </c>
      <c r="C30" s="9" t="s">
        <v>36</v>
      </c>
      <c r="D30" s="14"/>
    </row>
    <row r="31" s="2" customFormat="1" spans="1:4">
      <c r="A31" s="9" t="s">
        <v>5</v>
      </c>
      <c r="B31" s="10" t="s">
        <v>39</v>
      </c>
      <c r="C31" s="9" t="s">
        <v>36</v>
      </c>
      <c r="D31" s="14"/>
    </row>
    <row r="32" s="2" customFormat="1" spans="1:4">
      <c r="A32" s="9" t="s">
        <v>5</v>
      </c>
      <c r="B32" s="10" t="s">
        <v>40</v>
      </c>
      <c r="C32" s="9" t="s">
        <v>36</v>
      </c>
      <c r="D32" s="14"/>
    </row>
    <row r="33" s="2" customFormat="1" spans="1:4">
      <c r="A33" s="9" t="s">
        <v>5</v>
      </c>
      <c r="B33" s="10" t="s">
        <v>41</v>
      </c>
      <c r="C33" s="9" t="s">
        <v>36</v>
      </c>
      <c r="D33" s="14"/>
    </row>
    <row r="34" s="2" customFormat="1" spans="1:4">
      <c r="A34" s="10" t="s">
        <v>5</v>
      </c>
      <c r="B34" s="10" t="s">
        <v>42</v>
      </c>
      <c r="C34" s="9" t="s">
        <v>43</v>
      </c>
      <c r="D34" s="14">
        <v>18801180235</v>
      </c>
    </row>
    <row r="35" s="2" customFormat="1" spans="1:4">
      <c r="A35" s="10" t="s">
        <v>5</v>
      </c>
      <c r="B35" s="10" t="s">
        <v>44</v>
      </c>
      <c r="C35" s="9" t="s">
        <v>43</v>
      </c>
      <c r="D35" s="14"/>
    </row>
    <row r="36" s="2" customFormat="1" spans="1:4">
      <c r="A36" s="10" t="s">
        <v>5</v>
      </c>
      <c r="B36" s="10" t="s">
        <v>45</v>
      </c>
      <c r="C36" s="9" t="s">
        <v>43</v>
      </c>
      <c r="D36" s="14"/>
    </row>
    <row r="37" s="2" customFormat="1" spans="1:4">
      <c r="A37" s="10" t="s">
        <v>46</v>
      </c>
      <c r="B37" s="10" t="s">
        <v>47</v>
      </c>
      <c r="C37" s="9" t="s">
        <v>43</v>
      </c>
      <c r="D37" s="14"/>
    </row>
    <row r="38" s="2" customFormat="1" spans="1:4">
      <c r="A38" s="10" t="s">
        <v>46</v>
      </c>
      <c r="B38" s="10" t="s">
        <v>48</v>
      </c>
      <c r="C38" s="9" t="s">
        <v>43</v>
      </c>
      <c r="D38" s="14"/>
    </row>
    <row r="39" s="2" customFormat="1" spans="1:4">
      <c r="A39" s="10" t="s">
        <v>46</v>
      </c>
      <c r="B39" s="10" t="s">
        <v>49</v>
      </c>
      <c r="C39" s="9" t="s">
        <v>43</v>
      </c>
      <c r="D39" s="14"/>
    </row>
    <row r="40" s="2" customFormat="1" spans="1:4">
      <c r="A40" s="10" t="s">
        <v>46</v>
      </c>
      <c r="B40" s="10" t="s">
        <v>50</v>
      </c>
      <c r="C40" s="9" t="s">
        <v>51</v>
      </c>
      <c r="D40" s="14">
        <v>13738060013</v>
      </c>
    </row>
    <row r="41" s="2" customFormat="1" spans="1:4">
      <c r="A41" s="10" t="s">
        <v>46</v>
      </c>
      <c r="B41" s="10" t="s">
        <v>52</v>
      </c>
      <c r="C41" s="9" t="s">
        <v>51</v>
      </c>
      <c r="D41" s="14"/>
    </row>
    <row r="42" s="2" customFormat="1" spans="1:4">
      <c r="A42" s="10" t="s">
        <v>46</v>
      </c>
      <c r="B42" s="10" t="s">
        <v>53</v>
      </c>
      <c r="C42" s="9" t="s">
        <v>51</v>
      </c>
      <c r="D42" s="14"/>
    </row>
    <row r="43" s="2" customFormat="1" spans="1:4">
      <c r="A43" s="10" t="s">
        <v>46</v>
      </c>
      <c r="B43" s="10" t="s">
        <v>54</v>
      </c>
      <c r="C43" s="9" t="s">
        <v>51</v>
      </c>
      <c r="D43" s="14"/>
    </row>
    <row r="44" s="2" customFormat="1" spans="1:4">
      <c r="A44" s="10" t="s">
        <v>46</v>
      </c>
      <c r="B44" s="10" t="s">
        <v>55</v>
      </c>
      <c r="C44" s="9" t="s">
        <v>51</v>
      </c>
      <c r="D44" s="14"/>
    </row>
    <row r="45" s="2" customFormat="1" spans="1:4">
      <c r="A45" s="10" t="s">
        <v>46</v>
      </c>
      <c r="B45" s="10" t="s">
        <v>56</v>
      </c>
      <c r="C45" s="9" t="s">
        <v>51</v>
      </c>
      <c r="D45" s="14"/>
    </row>
    <row r="46" s="2" customFormat="1" spans="1:4">
      <c r="A46" s="10" t="s">
        <v>46</v>
      </c>
      <c r="B46" s="10" t="s">
        <v>57</v>
      </c>
      <c r="C46" s="9" t="s">
        <v>58</v>
      </c>
      <c r="D46" s="14">
        <v>18668242520</v>
      </c>
    </row>
    <row r="47" s="2" customFormat="1" spans="1:4">
      <c r="A47" s="10" t="s">
        <v>46</v>
      </c>
      <c r="B47" s="10" t="s">
        <v>59</v>
      </c>
      <c r="C47" s="9" t="s">
        <v>58</v>
      </c>
      <c r="D47" s="14"/>
    </row>
    <row r="48" s="2" customFormat="1" spans="1:4">
      <c r="A48" s="10" t="s">
        <v>46</v>
      </c>
      <c r="B48" s="10" t="s">
        <v>60</v>
      </c>
      <c r="C48" s="9" t="s">
        <v>58</v>
      </c>
      <c r="D48" s="14"/>
    </row>
    <row r="49" s="2" customFormat="1" spans="1:4">
      <c r="A49" s="10" t="s">
        <v>46</v>
      </c>
      <c r="B49" s="10" t="s">
        <v>61</v>
      </c>
      <c r="C49" s="9" t="s">
        <v>58</v>
      </c>
      <c r="D49" s="14"/>
    </row>
    <row r="50" s="2" customFormat="1" spans="1:4">
      <c r="A50" s="10" t="s">
        <v>46</v>
      </c>
      <c r="B50" s="10" t="s">
        <v>62</v>
      </c>
      <c r="C50" s="9" t="s">
        <v>58</v>
      </c>
      <c r="D50" s="14"/>
    </row>
    <row r="51" s="2" customFormat="1" spans="1:4">
      <c r="A51" s="10" t="s">
        <v>46</v>
      </c>
      <c r="B51" s="10" t="s">
        <v>63</v>
      </c>
      <c r="C51" s="9" t="s">
        <v>58</v>
      </c>
      <c r="D51" s="14"/>
    </row>
    <row r="52" s="2" customFormat="1" spans="1:4">
      <c r="A52" s="10" t="s">
        <v>46</v>
      </c>
      <c r="B52" s="10" t="s">
        <v>64</v>
      </c>
      <c r="C52" s="9" t="s">
        <v>65</v>
      </c>
      <c r="D52" s="15">
        <v>17857115175</v>
      </c>
    </row>
    <row r="53" s="2" customFormat="1" spans="1:4">
      <c r="A53" s="10" t="s">
        <v>46</v>
      </c>
      <c r="B53" s="10" t="s">
        <v>66</v>
      </c>
      <c r="C53" s="9" t="s">
        <v>65</v>
      </c>
      <c r="D53" s="15"/>
    </row>
    <row r="54" spans="1:4">
      <c r="A54" s="10" t="s">
        <v>46</v>
      </c>
      <c r="B54" s="10" t="s">
        <v>67</v>
      </c>
      <c r="C54" s="9" t="s">
        <v>65</v>
      </c>
      <c r="D54" s="15"/>
    </row>
    <row r="55" spans="1:4">
      <c r="A55" s="10" t="s">
        <v>46</v>
      </c>
      <c r="B55" s="10" t="s">
        <v>68</v>
      </c>
      <c r="C55" s="9" t="s">
        <v>65</v>
      </c>
      <c r="D55" s="15"/>
    </row>
    <row r="56" spans="1:4">
      <c r="A56" s="10" t="s">
        <v>46</v>
      </c>
      <c r="B56" s="10" t="s">
        <v>69</v>
      </c>
      <c r="C56" s="9" t="s">
        <v>65</v>
      </c>
      <c r="D56" s="15"/>
    </row>
    <row r="57" spans="1:4">
      <c r="A57" s="10" t="s">
        <v>46</v>
      </c>
      <c r="B57" s="10" t="s">
        <v>70</v>
      </c>
      <c r="C57" s="9" t="s">
        <v>65</v>
      </c>
      <c r="D57" s="15"/>
    </row>
    <row r="58" s="2" customFormat="1" spans="1:4">
      <c r="A58" s="10" t="s">
        <v>46</v>
      </c>
      <c r="B58" s="10" t="s">
        <v>71</v>
      </c>
      <c r="C58" s="9" t="s">
        <v>72</v>
      </c>
      <c r="D58" s="16">
        <v>15381128554</v>
      </c>
    </row>
    <row r="59" s="2" customFormat="1" spans="1:4">
      <c r="A59" s="10" t="s">
        <v>46</v>
      </c>
      <c r="B59" s="10" t="s">
        <v>73</v>
      </c>
      <c r="C59" s="9" t="s">
        <v>72</v>
      </c>
      <c r="D59" s="15"/>
    </row>
    <row r="60" s="2" customFormat="1" spans="1:4">
      <c r="A60" s="10" t="s">
        <v>46</v>
      </c>
      <c r="B60" s="10" t="s">
        <v>74</v>
      </c>
      <c r="C60" s="9" t="s">
        <v>72</v>
      </c>
      <c r="D60" s="15"/>
    </row>
    <row r="61" s="2" customFormat="1" spans="1:4">
      <c r="A61" s="10" t="s">
        <v>46</v>
      </c>
      <c r="B61" s="10" t="s">
        <v>75</v>
      </c>
      <c r="C61" s="9" t="s">
        <v>72</v>
      </c>
      <c r="D61" s="15"/>
    </row>
    <row r="62" s="2" customFormat="1" spans="1:4">
      <c r="A62" s="10" t="s">
        <v>46</v>
      </c>
      <c r="B62" s="10" t="s">
        <v>76</v>
      </c>
      <c r="C62" s="9" t="s">
        <v>72</v>
      </c>
      <c r="D62" s="15"/>
    </row>
    <row r="63" s="3" customFormat="1" ht="13.5" spans="1:4">
      <c r="A63" s="9" t="s">
        <v>77</v>
      </c>
      <c r="B63" s="10" t="s">
        <v>78</v>
      </c>
      <c r="C63" s="9" t="s">
        <v>72</v>
      </c>
      <c r="D63" s="17"/>
    </row>
    <row r="64" s="2" customFormat="1" spans="1:4">
      <c r="A64" s="10" t="s">
        <v>46</v>
      </c>
      <c r="B64" s="10" t="s">
        <v>79</v>
      </c>
      <c r="C64" s="9" t="s">
        <v>80</v>
      </c>
      <c r="D64" s="14">
        <v>13666698725</v>
      </c>
    </row>
    <row r="65" s="2" customFormat="1" spans="1:4">
      <c r="A65" s="10" t="s">
        <v>46</v>
      </c>
      <c r="B65" s="10" t="s">
        <v>81</v>
      </c>
      <c r="C65" s="9" t="s">
        <v>80</v>
      </c>
      <c r="D65" s="14"/>
    </row>
    <row r="66" s="2" customFormat="1" spans="1:4">
      <c r="A66" s="10" t="s">
        <v>46</v>
      </c>
      <c r="B66" s="10" t="s">
        <v>82</v>
      </c>
      <c r="C66" s="9" t="s">
        <v>80</v>
      </c>
      <c r="D66" s="14"/>
    </row>
    <row r="67" s="2" customFormat="1" spans="1:4">
      <c r="A67" s="10" t="s">
        <v>46</v>
      </c>
      <c r="B67" s="10" t="s">
        <v>83</v>
      </c>
      <c r="C67" s="9" t="s">
        <v>80</v>
      </c>
      <c r="D67" s="14"/>
    </row>
    <row r="68" s="2" customFormat="1" spans="1:4">
      <c r="A68" s="10" t="s">
        <v>46</v>
      </c>
      <c r="B68" s="10" t="s">
        <v>84</v>
      </c>
      <c r="C68" s="9" t="s">
        <v>80</v>
      </c>
      <c r="D68" s="14"/>
    </row>
    <row r="69" s="2" customFormat="1" spans="1:4">
      <c r="A69" s="10" t="s">
        <v>46</v>
      </c>
      <c r="B69" s="10" t="s">
        <v>85</v>
      </c>
      <c r="C69" s="9" t="s">
        <v>80</v>
      </c>
      <c r="D69" s="14"/>
    </row>
    <row r="70" s="2" customFormat="1" spans="1:4">
      <c r="A70" s="10" t="s">
        <v>86</v>
      </c>
      <c r="B70" s="10" t="s">
        <v>87</v>
      </c>
      <c r="C70" s="9" t="s">
        <v>88</v>
      </c>
      <c r="D70" s="14">
        <v>15927156067</v>
      </c>
    </row>
    <row r="71" s="2" customFormat="1" spans="1:4">
      <c r="A71" s="10" t="s">
        <v>86</v>
      </c>
      <c r="B71" s="10" t="s">
        <v>89</v>
      </c>
      <c r="C71" s="9" t="s">
        <v>88</v>
      </c>
      <c r="D71" s="14"/>
    </row>
    <row r="72" s="2" customFormat="1" spans="1:4">
      <c r="A72" s="10" t="s">
        <v>86</v>
      </c>
      <c r="B72" s="10" t="s">
        <v>90</v>
      </c>
      <c r="C72" s="9" t="s">
        <v>88</v>
      </c>
      <c r="D72" s="14"/>
    </row>
    <row r="73" s="2" customFormat="1" spans="1:4">
      <c r="A73" s="10" t="s">
        <v>86</v>
      </c>
      <c r="B73" s="10" t="s">
        <v>91</v>
      </c>
      <c r="C73" s="9" t="s">
        <v>88</v>
      </c>
      <c r="D73" s="14"/>
    </row>
    <row r="74" s="2" customFormat="1" spans="1:4">
      <c r="A74" s="10" t="s">
        <v>86</v>
      </c>
      <c r="B74" s="10" t="s">
        <v>92</v>
      </c>
      <c r="C74" s="9" t="s">
        <v>88</v>
      </c>
      <c r="D74" s="14"/>
    </row>
    <row r="75" s="2" customFormat="1" spans="1:4">
      <c r="A75" s="10" t="s">
        <v>86</v>
      </c>
      <c r="B75" s="10" t="s">
        <v>93</v>
      </c>
      <c r="C75" s="9" t="s">
        <v>88</v>
      </c>
      <c r="D75" s="14"/>
    </row>
    <row r="76" s="2" customFormat="1" spans="1:4">
      <c r="A76" s="10" t="s">
        <v>86</v>
      </c>
      <c r="B76" s="10" t="s">
        <v>94</v>
      </c>
      <c r="C76" s="9" t="s">
        <v>95</v>
      </c>
      <c r="D76" s="14">
        <v>13750806508</v>
      </c>
    </row>
    <row r="77" s="2" customFormat="1" spans="1:4">
      <c r="A77" s="10" t="s">
        <v>86</v>
      </c>
      <c r="B77" s="10" t="s">
        <v>96</v>
      </c>
      <c r="C77" s="9" t="s">
        <v>95</v>
      </c>
      <c r="D77" s="14"/>
    </row>
    <row r="78" s="2" customFormat="1" spans="1:4">
      <c r="A78" s="10" t="s">
        <v>86</v>
      </c>
      <c r="B78" s="10" t="s">
        <v>97</v>
      </c>
      <c r="C78" s="9" t="s">
        <v>95</v>
      </c>
      <c r="D78" s="14"/>
    </row>
    <row r="79" s="2" customFormat="1" spans="1:4">
      <c r="A79" s="10" t="s">
        <v>86</v>
      </c>
      <c r="B79" s="10" t="s">
        <v>98</v>
      </c>
      <c r="C79" s="9" t="s">
        <v>95</v>
      </c>
      <c r="D79" s="14"/>
    </row>
    <row r="80" s="2" customFormat="1" spans="1:4">
      <c r="A80" s="10" t="s">
        <v>86</v>
      </c>
      <c r="B80" s="10" t="s">
        <v>99</v>
      </c>
      <c r="C80" s="9" t="s">
        <v>95</v>
      </c>
      <c r="D80" s="14"/>
    </row>
    <row r="81" s="2" customFormat="1" spans="1:4">
      <c r="A81" s="10" t="s">
        <v>86</v>
      </c>
      <c r="B81" s="10" t="s">
        <v>100</v>
      </c>
      <c r="C81" s="9" t="s">
        <v>95</v>
      </c>
      <c r="D81" s="14"/>
    </row>
    <row r="82" s="2" customFormat="1" spans="1:4">
      <c r="A82" s="10" t="s">
        <v>86</v>
      </c>
      <c r="B82" s="10" t="s">
        <v>101</v>
      </c>
      <c r="C82" s="9" t="s">
        <v>102</v>
      </c>
      <c r="D82" s="16">
        <v>13588079796</v>
      </c>
    </row>
    <row r="83" s="2" customFormat="1" spans="1:4">
      <c r="A83" s="10" t="s">
        <v>86</v>
      </c>
      <c r="B83" s="10" t="s">
        <v>103</v>
      </c>
      <c r="C83" s="9" t="s">
        <v>102</v>
      </c>
      <c r="D83" s="15"/>
    </row>
    <row r="84" s="2" customFormat="1" spans="1:4">
      <c r="A84" s="10" t="s">
        <v>86</v>
      </c>
      <c r="B84" s="10" t="s">
        <v>104</v>
      </c>
      <c r="C84" s="9" t="s">
        <v>102</v>
      </c>
      <c r="D84" s="15"/>
    </row>
    <row r="85" s="2" customFormat="1" spans="1:4">
      <c r="A85" s="10" t="s">
        <v>86</v>
      </c>
      <c r="B85" s="10" t="s">
        <v>105</v>
      </c>
      <c r="C85" s="9" t="s">
        <v>102</v>
      </c>
      <c r="D85" s="15"/>
    </row>
    <row r="86" s="2" customFormat="1" spans="1:4">
      <c r="A86" s="10" t="s">
        <v>86</v>
      </c>
      <c r="B86" s="9" t="s">
        <v>106</v>
      </c>
      <c r="C86" s="9" t="s">
        <v>102</v>
      </c>
      <c r="D86" s="15"/>
    </row>
    <row r="87" s="3" customFormat="1" ht="13.5" spans="1:4">
      <c r="A87" s="9" t="s">
        <v>77</v>
      </c>
      <c r="B87" s="10" t="s">
        <v>107</v>
      </c>
      <c r="C87" s="9" t="s">
        <v>102</v>
      </c>
      <c r="D87" s="17"/>
    </row>
    <row r="88" s="2" customFormat="1" spans="1:4">
      <c r="A88" s="10" t="s">
        <v>86</v>
      </c>
      <c r="B88" s="10" t="s">
        <v>108</v>
      </c>
      <c r="C88" s="9" t="s">
        <v>109</v>
      </c>
      <c r="D88" s="14">
        <v>15858291296</v>
      </c>
    </row>
    <row r="89" s="2" customFormat="1" spans="1:4">
      <c r="A89" s="10" t="s">
        <v>86</v>
      </c>
      <c r="B89" s="10" t="s">
        <v>110</v>
      </c>
      <c r="C89" s="9" t="s">
        <v>109</v>
      </c>
      <c r="D89" s="14"/>
    </row>
    <row r="90" spans="1:4">
      <c r="A90" s="10" t="s">
        <v>86</v>
      </c>
      <c r="B90" s="10" t="s">
        <v>111</v>
      </c>
      <c r="C90" s="9" t="s">
        <v>109</v>
      </c>
      <c r="D90" s="14"/>
    </row>
    <row r="91" spans="1:4">
      <c r="A91" s="10" t="s">
        <v>86</v>
      </c>
      <c r="B91" s="10" t="s">
        <v>112</v>
      </c>
      <c r="C91" s="9" t="s">
        <v>109</v>
      </c>
      <c r="D91" s="14"/>
    </row>
    <row r="92" spans="1:4">
      <c r="A92" s="10" t="s">
        <v>86</v>
      </c>
      <c r="B92" s="10" t="s">
        <v>113</v>
      </c>
      <c r="C92" s="9" t="s">
        <v>109</v>
      </c>
      <c r="D92" s="14"/>
    </row>
    <row r="93" spans="1:4">
      <c r="A93" s="10" t="s">
        <v>86</v>
      </c>
      <c r="B93" s="10" t="s">
        <v>114</v>
      </c>
      <c r="C93" s="9" t="s">
        <v>109</v>
      </c>
      <c r="D93" s="14"/>
    </row>
    <row r="94" spans="1:4">
      <c r="A94" s="10" t="s">
        <v>86</v>
      </c>
      <c r="B94" s="10" t="s">
        <v>115</v>
      </c>
      <c r="C94" s="9" t="s">
        <v>116</v>
      </c>
      <c r="D94" s="14">
        <v>13588135649</v>
      </c>
    </row>
    <row r="95" spans="1:4">
      <c r="A95" s="10" t="s">
        <v>86</v>
      </c>
      <c r="B95" s="10" t="s">
        <v>117</v>
      </c>
      <c r="C95" s="9" t="s">
        <v>116</v>
      </c>
      <c r="D95" s="14"/>
    </row>
    <row r="96" spans="1:4">
      <c r="A96" s="10" t="s">
        <v>86</v>
      </c>
      <c r="B96" s="10" t="s">
        <v>118</v>
      </c>
      <c r="C96" s="9" t="s">
        <v>116</v>
      </c>
      <c r="D96" s="14"/>
    </row>
    <row r="97" spans="1:4">
      <c r="A97" s="10" t="s">
        <v>86</v>
      </c>
      <c r="B97" s="10" t="s">
        <v>119</v>
      </c>
      <c r="C97" s="9" t="s">
        <v>116</v>
      </c>
      <c r="D97" s="14"/>
    </row>
    <row r="98" spans="1:4">
      <c r="A98" s="10" t="s">
        <v>86</v>
      </c>
      <c r="B98" s="10" t="s">
        <v>120</v>
      </c>
      <c r="C98" s="9" t="s">
        <v>116</v>
      </c>
      <c r="D98" s="14"/>
    </row>
    <row r="99" spans="1:4">
      <c r="A99" s="10" t="s">
        <v>86</v>
      </c>
      <c r="B99" s="10" t="s">
        <v>121</v>
      </c>
      <c r="C99" s="9" t="s">
        <v>116</v>
      </c>
      <c r="D99" s="14"/>
    </row>
    <row r="100" s="2" customFormat="1" spans="1:4">
      <c r="A100" s="10" t="s">
        <v>77</v>
      </c>
      <c r="B100" s="10" t="s">
        <v>122</v>
      </c>
      <c r="C100" s="9" t="s">
        <v>123</v>
      </c>
      <c r="D100" s="18">
        <v>13945017907</v>
      </c>
    </row>
    <row r="101" s="3" customFormat="1" ht="13.5" spans="1:4">
      <c r="A101" s="10" t="s">
        <v>77</v>
      </c>
      <c r="B101" s="10" t="s">
        <v>124</v>
      </c>
      <c r="C101" s="9" t="s">
        <v>123</v>
      </c>
      <c r="D101" s="18"/>
    </row>
    <row r="102" s="3" customFormat="1" ht="13.5" spans="1:4">
      <c r="A102" s="9" t="s">
        <v>77</v>
      </c>
      <c r="B102" s="10" t="s">
        <v>125</v>
      </c>
      <c r="C102" s="9" t="s">
        <v>123</v>
      </c>
      <c r="D102" s="18"/>
    </row>
    <row r="103" s="3" customFormat="1" ht="13.5" spans="1:4">
      <c r="A103" s="9" t="s">
        <v>77</v>
      </c>
      <c r="B103" s="10" t="s">
        <v>126</v>
      </c>
      <c r="C103" s="9" t="s">
        <v>123</v>
      </c>
      <c r="D103" s="18"/>
    </row>
    <row r="104" s="3" customFormat="1" ht="13.5" spans="1:4">
      <c r="A104" s="9" t="s">
        <v>77</v>
      </c>
      <c r="B104" s="10" t="s">
        <v>127</v>
      </c>
      <c r="C104" s="9" t="s">
        <v>123</v>
      </c>
      <c r="D104" s="18"/>
    </row>
    <row r="105" s="3" customFormat="1" ht="13.5" spans="1:4">
      <c r="A105" s="9" t="s">
        <v>77</v>
      </c>
      <c r="B105" s="10" t="s">
        <v>128</v>
      </c>
      <c r="C105" s="9" t="s">
        <v>123</v>
      </c>
      <c r="D105" s="18"/>
    </row>
    <row r="106" s="4" customFormat="1" ht="13.5" spans="1:4">
      <c r="A106" s="9" t="s">
        <v>77</v>
      </c>
      <c r="B106" s="10" t="s">
        <v>129</v>
      </c>
      <c r="C106" s="9" t="s">
        <v>130</v>
      </c>
      <c r="D106" s="14">
        <v>13093784285</v>
      </c>
    </row>
    <row r="107" s="4" customFormat="1" ht="13.5" spans="1:4">
      <c r="A107" s="9" t="s">
        <v>77</v>
      </c>
      <c r="B107" s="10" t="s">
        <v>131</v>
      </c>
      <c r="C107" s="9" t="s">
        <v>130</v>
      </c>
      <c r="D107" s="14"/>
    </row>
    <row r="108" s="4" customFormat="1" ht="13.5" spans="1:4">
      <c r="A108" s="9" t="s">
        <v>86</v>
      </c>
      <c r="B108" s="10" t="s">
        <v>132</v>
      </c>
      <c r="C108" s="9" t="s">
        <v>130</v>
      </c>
      <c r="D108" s="14"/>
    </row>
    <row r="109" s="4" customFormat="1" ht="13.5" spans="1:4">
      <c r="A109" s="9" t="s">
        <v>86</v>
      </c>
      <c r="B109" s="10" t="s">
        <v>133</v>
      </c>
      <c r="C109" s="9" t="s">
        <v>130</v>
      </c>
      <c r="D109" s="14"/>
    </row>
    <row r="110" s="4" customFormat="1" ht="13.5" spans="1:4">
      <c r="A110" s="9" t="s">
        <v>86</v>
      </c>
      <c r="B110" s="10" t="s">
        <v>134</v>
      </c>
      <c r="C110" s="9" t="s">
        <v>130</v>
      </c>
      <c r="D110" s="14"/>
    </row>
    <row r="111" s="4" customFormat="1" ht="13.5" spans="1:4">
      <c r="A111" s="9" t="s">
        <v>86</v>
      </c>
      <c r="B111" s="10" t="s">
        <v>135</v>
      </c>
      <c r="C111" s="9" t="s">
        <v>130</v>
      </c>
      <c r="D111" s="14"/>
    </row>
    <row r="112" s="3" customFormat="1" ht="13.5" spans="1:4">
      <c r="A112" s="9" t="s">
        <v>77</v>
      </c>
      <c r="B112" s="10" t="s">
        <v>136</v>
      </c>
      <c r="C112" s="9" t="s">
        <v>137</v>
      </c>
      <c r="D112" s="11">
        <v>13857154678</v>
      </c>
    </row>
    <row r="113" s="3" customFormat="1" ht="13.5" spans="1:4">
      <c r="A113" s="9" t="s">
        <v>77</v>
      </c>
      <c r="B113" s="10" t="s">
        <v>138</v>
      </c>
      <c r="C113" s="9" t="s">
        <v>137</v>
      </c>
      <c r="D113" s="12"/>
    </row>
    <row r="114" s="3" customFormat="1" ht="13.5" spans="1:4">
      <c r="A114" s="9" t="s">
        <v>77</v>
      </c>
      <c r="B114" s="10" t="s">
        <v>139</v>
      </c>
      <c r="C114" s="9" t="s">
        <v>137</v>
      </c>
      <c r="D114" s="12"/>
    </row>
    <row r="115" s="3" customFormat="1" ht="13.5" spans="1:4">
      <c r="A115" s="9" t="s">
        <v>77</v>
      </c>
      <c r="B115" s="10" t="s">
        <v>140</v>
      </c>
      <c r="C115" s="9" t="s">
        <v>137</v>
      </c>
      <c r="D115" s="12"/>
    </row>
    <row r="116" s="3" customFormat="1" ht="13.5" spans="1:4">
      <c r="A116" s="9" t="s">
        <v>77</v>
      </c>
      <c r="B116" s="10" t="s">
        <v>141</v>
      </c>
      <c r="C116" s="9" t="s">
        <v>137</v>
      </c>
      <c r="D116" s="12"/>
    </row>
    <row r="117" s="3" customFormat="1" ht="13.5" spans="1:4">
      <c r="A117" s="9" t="s">
        <v>77</v>
      </c>
      <c r="B117" s="10" t="s">
        <v>142</v>
      </c>
      <c r="C117" s="9" t="s">
        <v>137</v>
      </c>
      <c r="D117" s="13"/>
    </row>
    <row r="118" s="4" customFormat="1" ht="13.5" spans="1:4">
      <c r="A118" s="9" t="s">
        <v>77</v>
      </c>
      <c r="B118" s="10" t="s">
        <v>143</v>
      </c>
      <c r="C118" s="9" t="s">
        <v>144</v>
      </c>
      <c r="D118" s="11">
        <v>15857183635</v>
      </c>
    </row>
    <row r="119" s="4" customFormat="1" ht="13.5" spans="1:4">
      <c r="A119" s="9" t="s">
        <v>77</v>
      </c>
      <c r="B119" s="10" t="s">
        <v>145</v>
      </c>
      <c r="C119" s="9" t="s">
        <v>144</v>
      </c>
      <c r="D119" s="12"/>
    </row>
    <row r="120" s="4" customFormat="1" ht="13.5" spans="1:4">
      <c r="A120" s="9" t="s">
        <v>77</v>
      </c>
      <c r="B120" s="10" t="s">
        <v>146</v>
      </c>
      <c r="C120" s="9" t="s">
        <v>144</v>
      </c>
      <c r="D120" s="12"/>
    </row>
    <row r="121" s="4" customFormat="1" ht="13.5" spans="1:4">
      <c r="A121" s="9" t="s">
        <v>77</v>
      </c>
      <c r="B121" s="10" t="s">
        <v>147</v>
      </c>
      <c r="C121" s="9" t="s">
        <v>144</v>
      </c>
      <c r="D121" s="12"/>
    </row>
    <row r="122" s="4" customFormat="1" ht="13.5" spans="1:4">
      <c r="A122" s="9" t="s">
        <v>77</v>
      </c>
      <c r="B122" s="10" t="s">
        <v>148</v>
      </c>
      <c r="C122" s="9" t="s">
        <v>144</v>
      </c>
      <c r="D122" s="12"/>
    </row>
    <row r="123" s="3" customFormat="1" ht="13.5" spans="1:4">
      <c r="A123" s="9" t="s">
        <v>77</v>
      </c>
      <c r="B123" s="10" t="s">
        <v>149</v>
      </c>
      <c r="C123" s="9" t="s">
        <v>144</v>
      </c>
      <c r="D123" s="13"/>
    </row>
    <row r="124" s="3" customFormat="1" ht="13.5" spans="1:4">
      <c r="A124" s="9" t="s">
        <v>77</v>
      </c>
      <c r="B124" s="10" t="s">
        <v>150</v>
      </c>
      <c r="C124" s="9" t="s">
        <v>151</v>
      </c>
      <c r="D124" s="11">
        <v>15858285908</v>
      </c>
    </row>
    <row r="125" s="3" customFormat="1" ht="13.5" spans="1:4">
      <c r="A125" s="9" t="s">
        <v>77</v>
      </c>
      <c r="B125" s="10" t="s">
        <v>152</v>
      </c>
      <c r="C125" s="9" t="s">
        <v>151</v>
      </c>
      <c r="D125" s="12"/>
    </row>
    <row r="126" s="3" customFormat="1" ht="13.5" spans="1:4">
      <c r="A126" s="9" t="s">
        <v>77</v>
      </c>
      <c r="B126" s="10" t="s">
        <v>153</v>
      </c>
      <c r="C126" s="9" t="s">
        <v>151</v>
      </c>
      <c r="D126" s="12"/>
    </row>
    <row r="127" s="3" customFormat="1" ht="13.5" spans="1:4">
      <c r="A127" s="9" t="s">
        <v>77</v>
      </c>
      <c r="B127" s="10" t="s">
        <v>154</v>
      </c>
      <c r="C127" s="9" t="s">
        <v>151</v>
      </c>
      <c r="D127" s="12"/>
    </row>
    <row r="128" s="3" customFormat="1" ht="13.5" spans="1:4">
      <c r="A128" s="9" t="s">
        <v>77</v>
      </c>
      <c r="B128" s="10" t="s">
        <v>155</v>
      </c>
      <c r="C128" s="9" t="s">
        <v>151</v>
      </c>
      <c r="D128" s="12"/>
    </row>
    <row r="129" s="3" customFormat="1" ht="13.5" spans="1:4">
      <c r="A129" s="9" t="s">
        <v>77</v>
      </c>
      <c r="B129" s="10" t="s">
        <v>156</v>
      </c>
      <c r="C129" s="9" t="s">
        <v>151</v>
      </c>
      <c r="D129" s="13"/>
    </row>
    <row r="130" s="3" customFormat="1" ht="13.5" spans="1:4">
      <c r="A130" s="9" t="s">
        <v>77</v>
      </c>
      <c r="B130" s="10" t="s">
        <v>157</v>
      </c>
      <c r="C130" s="9" t="s">
        <v>158</v>
      </c>
      <c r="D130" s="11">
        <v>15990109565</v>
      </c>
    </row>
    <row r="131" s="4" customFormat="1" ht="13.5" spans="1:4">
      <c r="A131" s="9" t="s">
        <v>77</v>
      </c>
      <c r="B131" s="10" t="s">
        <v>159</v>
      </c>
      <c r="C131" s="9" t="s">
        <v>158</v>
      </c>
      <c r="D131" s="12"/>
    </row>
    <row r="132" s="4" customFormat="1" ht="13.5" spans="1:4">
      <c r="A132" s="9" t="s">
        <v>77</v>
      </c>
      <c r="B132" s="10" t="s">
        <v>160</v>
      </c>
      <c r="C132" s="9" t="s">
        <v>158</v>
      </c>
      <c r="D132" s="12"/>
    </row>
    <row r="133" s="4" customFormat="1" ht="13.5" spans="1:4">
      <c r="A133" s="9" t="s">
        <v>77</v>
      </c>
      <c r="B133" s="10" t="s">
        <v>161</v>
      </c>
      <c r="C133" s="9" t="s">
        <v>158</v>
      </c>
      <c r="D133" s="12"/>
    </row>
    <row r="134" s="4" customFormat="1" ht="13.5" spans="1:4">
      <c r="A134" s="9" t="s">
        <v>77</v>
      </c>
      <c r="B134" s="9" t="s">
        <v>162</v>
      </c>
      <c r="C134" s="9" t="s">
        <v>158</v>
      </c>
      <c r="D134" s="12"/>
    </row>
    <row r="135" s="4" customFormat="1" ht="13.5" spans="1:4">
      <c r="A135" s="9" t="s">
        <v>77</v>
      </c>
      <c r="B135" s="9" t="s">
        <v>163</v>
      </c>
      <c r="C135" s="9" t="s">
        <v>158</v>
      </c>
      <c r="D135" s="13"/>
    </row>
    <row r="136" s="3" customFormat="1" ht="13.5" spans="1:4">
      <c r="A136" s="9" t="s">
        <v>5</v>
      </c>
      <c r="B136" s="9" t="s">
        <v>164</v>
      </c>
      <c r="C136" s="9" t="s">
        <v>165</v>
      </c>
      <c r="D136" s="11">
        <v>13857148381</v>
      </c>
    </row>
    <row r="137" s="3" customFormat="1" ht="13.5" spans="1:4">
      <c r="A137" s="9" t="s">
        <v>5</v>
      </c>
      <c r="B137" s="10" t="s">
        <v>166</v>
      </c>
      <c r="C137" s="9" t="s">
        <v>165</v>
      </c>
      <c r="D137" s="12"/>
    </row>
    <row r="138" s="3" customFormat="1" ht="13.5" spans="1:4">
      <c r="A138" s="9" t="s">
        <v>46</v>
      </c>
      <c r="B138" s="9" t="s">
        <v>167</v>
      </c>
      <c r="C138" s="9" t="s">
        <v>165</v>
      </c>
      <c r="D138" s="12"/>
    </row>
    <row r="139" s="3" customFormat="1" ht="13.5" spans="1:4">
      <c r="A139" s="9" t="s">
        <v>86</v>
      </c>
      <c r="B139" s="9" t="s">
        <v>168</v>
      </c>
      <c r="C139" s="9" t="s">
        <v>165</v>
      </c>
      <c r="D139" s="12"/>
    </row>
    <row r="140" s="3" customFormat="1" ht="13.5" spans="1:4">
      <c r="A140" s="9" t="s">
        <v>46</v>
      </c>
      <c r="B140" s="9" t="s">
        <v>169</v>
      </c>
      <c r="C140" s="9" t="s">
        <v>165</v>
      </c>
      <c r="D140" s="12"/>
    </row>
    <row r="141" s="3" customFormat="1" ht="13.5" spans="1:4">
      <c r="A141" s="9" t="s">
        <v>77</v>
      </c>
      <c r="B141" s="10" t="s">
        <v>170</v>
      </c>
      <c r="C141" s="9" t="s">
        <v>165</v>
      </c>
      <c r="D141" s="13"/>
    </row>
    <row r="142" spans="1:4">
      <c r="A142" s="19" t="s">
        <v>171</v>
      </c>
      <c r="B142" s="20" t="s">
        <v>172</v>
      </c>
      <c r="C142" s="19" t="s">
        <v>173</v>
      </c>
      <c r="D142" s="21">
        <v>13216715008</v>
      </c>
    </row>
    <row r="143" spans="1:4">
      <c r="A143" s="19" t="s">
        <v>171</v>
      </c>
      <c r="B143" s="20" t="s">
        <v>174</v>
      </c>
      <c r="C143" s="19" t="s">
        <v>173</v>
      </c>
      <c r="D143" s="22"/>
    </row>
    <row r="144" spans="1:4">
      <c r="A144" s="19" t="s">
        <v>175</v>
      </c>
      <c r="B144" s="20" t="s">
        <v>176</v>
      </c>
      <c r="C144" s="19" t="s">
        <v>173</v>
      </c>
      <c r="D144" s="23"/>
    </row>
    <row r="145" s="4" customFormat="1" ht="13.5" spans="1:4">
      <c r="A145" s="19" t="s">
        <v>171</v>
      </c>
      <c r="B145" s="20" t="s">
        <v>177</v>
      </c>
      <c r="C145" s="19" t="s">
        <v>178</v>
      </c>
      <c r="D145" s="24">
        <v>13588056744</v>
      </c>
    </row>
    <row r="146" s="4" customFormat="1" ht="13.5" spans="1:4">
      <c r="A146" s="19" t="s">
        <v>171</v>
      </c>
      <c r="B146" s="20" t="s">
        <v>179</v>
      </c>
      <c r="C146" s="19" t="s">
        <v>178</v>
      </c>
      <c r="D146" s="25"/>
    </row>
    <row r="147" s="4" customFormat="1" ht="13.5" spans="1:4">
      <c r="A147" s="19" t="s">
        <v>175</v>
      </c>
      <c r="B147" s="20" t="s">
        <v>180</v>
      </c>
      <c r="C147" s="19" t="s">
        <v>178</v>
      </c>
      <c r="D147" s="25"/>
    </row>
    <row r="148" s="4" customFormat="1" ht="13.5" spans="1:4">
      <c r="A148" s="19" t="s">
        <v>175</v>
      </c>
      <c r="B148" s="20" t="s">
        <v>181</v>
      </c>
      <c r="C148" s="19" t="s">
        <v>178</v>
      </c>
      <c r="D148" s="26"/>
    </row>
    <row r="149" s="4" customFormat="1" ht="13.5" spans="1:4">
      <c r="A149" s="19" t="s">
        <v>171</v>
      </c>
      <c r="B149" s="20" t="s">
        <v>182</v>
      </c>
      <c r="C149" s="19" t="s">
        <v>183</v>
      </c>
      <c r="D149" s="24">
        <v>13588733283</v>
      </c>
    </row>
    <row r="150" s="4" customFormat="1" ht="13.5" spans="1:4">
      <c r="A150" s="19" t="s">
        <v>171</v>
      </c>
      <c r="B150" s="20" t="s">
        <v>184</v>
      </c>
      <c r="C150" s="19" t="s">
        <v>183</v>
      </c>
      <c r="D150" s="25"/>
    </row>
    <row r="151" s="4" customFormat="1" ht="13.5" spans="1:4">
      <c r="A151" s="19" t="s">
        <v>175</v>
      </c>
      <c r="B151" s="20" t="s">
        <v>185</v>
      </c>
      <c r="C151" s="19" t="s">
        <v>183</v>
      </c>
      <c r="D151" s="25"/>
    </row>
    <row r="152" s="4" customFormat="1" ht="13.5" spans="1:4">
      <c r="A152" s="19" t="s">
        <v>175</v>
      </c>
      <c r="B152" s="20" t="s">
        <v>186</v>
      </c>
      <c r="C152" s="19" t="s">
        <v>183</v>
      </c>
      <c r="D152" s="26"/>
    </row>
    <row r="153" s="4" customFormat="1" ht="13.5" spans="1:4">
      <c r="A153" s="19" t="s">
        <v>171</v>
      </c>
      <c r="B153" s="20" t="s">
        <v>187</v>
      </c>
      <c r="C153" s="19" t="s">
        <v>188</v>
      </c>
      <c r="D153" s="24">
        <v>13957100252</v>
      </c>
    </row>
    <row r="154" s="4" customFormat="1" ht="13.5" spans="1:4">
      <c r="A154" s="19" t="s">
        <v>171</v>
      </c>
      <c r="B154" s="20" t="s">
        <v>189</v>
      </c>
      <c r="C154" s="19" t="s">
        <v>188</v>
      </c>
      <c r="D154" s="25"/>
    </row>
    <row r="155" s="4" customFormat="1" ht="13.5" spans="1:4">
      <c r="A155" s="19" t="s">
        <v>175</v>
      </c>
      <c r="B155" s="20" t="s">
        <v>190</v>
      </c>
      <c r="C155" s="19" t="s">
        <v>188</v>
      </c>
      <c r="D155" s="25"/>
    </row>
    <row r="156" s="4" customFormat="1" ht="13.5" spans="1:4">
      <c r="A156" s="19" t="s">
        <v>175</v>
      </c>
      <c r="B156" s="20" t="s">
        <v>191</v>
      </c>
      <c r="C156" s="19" t="s">
        <v>188</v>
      </c>
      <c r="D156" s="26"/>
    </row>
    <row r="157" s="4" customFormat="1" ht="13.5" spans="1:4">
      <c r="A157" s="19" t="s">
        <v>171</v>
      </c>
      <c r="B157" s="20" t="s">
        <v>192</v>
      </c>
      <c r="C157" s="19" t="s">
        <v>193</v>
      </c>
      <c r="D157" s="24">
        <v>19157726419</v>
      </c>
    </row>
    <row r="158" s="4" customFormat="1" ht="13.5" spans="1:4">
      <c r="A158" s="19" t="s">
        <v>175</v>
      </c>
      <c r="B158" s="20" t="s">
        <v>194</v>
      </c>
      <c r="C158" s="19" t="s">
        <v>193</v>
      </c>
      <c r="D158" s="25"/>
    </row>
    <row r="159" s="4" customFormat="1" ht="13.5" spans="1:4">
      <c r="A159" s="19" t="s">
        <v>175</v>
      </c>
      <c r="B159" s="20" t="s">
        <v>195</v>
      </c>
      <c r="C159" s="19" t="s">
        <v>193</v>
      </c>
      <c r="D159" s="26"/>
    </row>
    <row r="160" spans="1:4">
      <c r="A160" s="19" t="s">
        <v>171</v>
      </c>
      <c r="B160" s="20" t="s">
        <v>196</v>
      </c>
      <c r="C160" s="19" t="s">
        <v>197</v>
      </c>
      <c r="D160" s="21">
        <v>13777497685</v>
      </c>
    </row>
    <row r="161" spans="1:4">
      <c r="A161" s="19" t="s">
        <v>171</v>
      </c>
      <c r="B161" s="20" t="s">
        <v>198</v>
      </c>
      <c r="C161" s="19" t="s">
        <v>197</v>
      </c>
      <c r="D161" s="22"/>
    </row>
    <row r="162" spans="1:4">
      <c r="A162" s="19" t="s">
        <v>175</v>
      </c>
      <c r="B162" s="19" t="s">
        <v>199</v>
      </c>
      <c r="C162" s="19" t="s">
        <v>197</v>
      </c>
      <c r="D162" s="23"/>
    </row>
    <row r="163" spans="1:4">
      <c r="A163" s="19" t="s">
        <v>171</v>
      </c>
      <c r="B163" s="20" t="s">
        <v>200</v>
      </c>
      <c r="C163" s="19" t="s">
        <v>201</v>
      </c>
      <c r="D163" s="21">
        <v>13208015730</v>
      </c>
    </row>
    <row r="164" spans="1:4">
      <c r="A164" s="19" t="s">
        <v>171</v>
      </c>
      <c r="B164" s="20" t="s">
        <v>202</v>
      </c>
      <c r="C164" s="19" t="s">
        <v>201</v>
      </c>
      <c r="D164" s="22"/>
    </row>
    <row r="165" spans="1:4">
      <c r="A165" s="19" t="s">
        <v>175</v>
      </c>
      <c r="B165" s="20" t="s">
        <v>203</v>
      </c>
      <c r="C165" s="19" t="s">
        <v>201</v>
      </c>
      <c r="D165" s="22"/>
    </row>
    <row r="166" spans="1:4">
      <c r="A166" s="19" t="s">
        <v>175</v>
      </c>
      <c r="B166" s="20" t="s">
        <v>204</v>
      </c>
      <c r="C166" s="19" t="s">
        <v>201</v>
      </c>
      <c r="D166" s="23"/>
    </row>
    <row r="167" customFormat="1" spans="1:4">
      <c r="A167" s="19" t="s">
        <v>171</v>
      </c>
      <c r="B167" s="20" t="s">
        <v>205</v>
      </c>
      <c r="C167" s="19" t="s">
        <v>206</v>
      </c>
      <c r="D167" s="21">
        <v>13738083198</v>
      </c>
    </row>
    <row r="168" customFormat="1" spans="1:4">
      <c r="A168" s="19" t="s">
        <v>171</v>
      </c>
      <c r="B168" s="20" t="s">
        <v>207</v>
      </c>
      <c r="C168" s="19" t="s">
        <v>206</v>
      </c>
      <c r="D168" s="22"/>
    </row>
    <row r="169" spans="1:4">
      <c r="A169" s="19" t="s">
        <v>175</v>
      </c>
      <c r="B169" s="20" t="s">
        <v>208</v>
      </c>
      <c r="C169" s="19" t="s">
        <v>206</v>
      </c>
      <c r="D169" s="22"/>
    </row>
    <row r="170" spans="1:4">
      <c r="A170" s="19" t="s">
        <v>175</v>
      </c>
      <c r="B170" s="20" t="s">
        <v>209</v>
      </c>
      <c r="C170" s="19" t="s">
        <v>206</v>
      </c>
      <c r="D170" s="23"/>
    </row>
    <row r="171" s="4" customFormat="1" ht="13.5" spans="1:4">
      <c r="A171" s="19" t="s">
        <v>171</v>
      </c>
      <c r="B171" s="20" t="s">
        <v>210</v>
      </c>
      <c r="C171" s="19" t="s">
        <v>211</v>
      </c>
      <c r="D171" s="25">
        <v>13738046883</v>
      </c>
    </row>
    <row r="172" s="4" customFormat="1" ht="13.5" spans="1:4">
      <c r="A172" s="19" t="s">
        <v>175</v>
      </c>
      <c r="B172" s="20" t="s">
        <v>212</v>
      </c>
      <c r="C172" s="19" t="s">
        <v>211</v>
      </c>
      <c r="D172" s="25"/>
    </row>
    <row r="173" s="4" customFormat="1" ht="13.5" spans="1:4">
      <c r="A173" s="19" t="s">
        <v>175</v>
      </c>
      <c r="B173" s="20" t="s">
        <v>213</v>
      </c>
      <c r="C173" s="19" t="s">
        <v>211</v>
      </c>
      <c r="D173" s="25"/>
    </row>
    <row r="174" s="4" customFormat="1" ht="13.5" spans="1:4">
      <c r="A174" s="19" t="s">
        <v>171</v>
      </c>
      <c r="B174" s="20" t="s">
        <v>214</v>
      </c>
      <c r="C174" s="19" t="s">
        <v>215</v>
      </c>
      <c r="D174" s="24">
        <v>13858059492</v>
      </c>
    </row>
    <row r="175" s="4" customFormat="1" ht="13.5" spans="1:4">
      <c r="A175" s="19" t="s">
        <v>171</v>
      </c>
      <c r="B175" s="20" t="s">
        <v>216</v>
      </c>
      <c r="C175" s="19" t="s">
        <v>215</v>
      </c>
      <c r="D175" s="25"/>
    </row>
    <row r="176" s="4" customFormat="1" ht="13.5" spans="1:4">
      <c r="A176" s="19" t="s">
        <v>175</v>
      </c>
      <c r="B176" s="20" t="s">
        <v>217</v>
      </c>
      <c r="C176" s="19" t="s">
        <v>215</v>
      </c>
      <c r="D176" s="25"/>
    </row>
    <row r="177" s="4" customFormat="1" ht="13.5" spans="1:4">
      <c r="A177" s="19" t="s">
        <v>175</v>
      </c>
      <c r="B177" s="20" t="s">
        <v>218</v>
      </c>
      <c r="C177" s="19" t="s">
        <v>215</v>
      </c>
      <c r="D177" s="25"/>
    </row>
    <row r="178" spans="1:4">
      <c r="A178" s="19" t="s">
        <v>171</v>
      </c>
      <c r="B178" s="20" t="s">
        <v>219</v>
      </c>
      <c r="C178" s="19" t="s">
        <v>220</v>
      </c>
      <c r="D178" s="21">
        <v>13777457785</v>
      </c>
    </row>
    <row r="179" spans="1:4">
      <c r="A179" s="19" t="s">
        <v>171</v>
      </c>
      <c r="B179" s="20" t="s">
        <v>221</v>
      </c>
      <c r="C179" s="19" t="s">
        <v>220</v>
      </c>
      <c r="D179" s="22"/>
    </row>
    <row r="180" spans="1:4">
      <c r="A180" s="19" t="s">
        <v>175</v>
      </c>
      <c r="B180" s="20" t="s">
        <v>222</v>
      </c>
      <c r="C180" s="19" t="s">
        <v>220</v>
      </c>
      <c r="D180" s="22"/>
    </row>
    <row r="181" spans="1:4">
      <c r="A181" s="19" t="s">
        <v>175</v>
      </c>
      <c r="B181" s="20" t="s">
        <v>223</v>
      </c>
      <c r="C181" s="19" t="s">
        <v>220</v>
      </c>
      <c r="D181" s="23"/>
    </row>
    <row r="182" spans="1:4">
      <c r="A182" s="19" t="s">
        <v>171</v>
      </c>
      <c r="B182" s="20" t="s">
        <v>224</v>
      </c>
      <c r="C182" s="19" t="s">
        <v>225</v>
      </c>
      <c r="D182" s="21">
        <v>15158072965</v>
      </c>
    </row>
    <row r="183" spans="1:4">
      <c r="A183" s="19" t="s">
        <v>171</v>
      </c>
      <c r="B183" s="20" t="s">
        <v>226</v>
      </c>
      <c r="C183" s="19" t="s">
        <v>225</v>
      </c>
      <c r="D183" s="22"/>
    </row>
    <row r="184" spans="1:4">
      <c r="A184" s="19" t="s">
        <v>175</v>
      </c>
      <c r="B184" s="20" t="s">
        <v>227</v>
      </c>
      <c r="C184" s="19" t="s">
        <v>225</v>
      </c>
      <c r="D184" s="23"/>
    </row>
    <row r="185" spans="1:4">
      <c r="A185" s="19" t="s">
        <v>171</v>
      </c>
      <c r="B185" s="20" t="s">
        <v>228</v>
      </c>
      <c r="C185" s="19" t="s">
        <v>229</v>
      </c>
      <c r="D185" s="21">
        <v>13067726041</v>
      </c>
    </row>
    <row r="186" spans="1:4">
      <c r="A186" s="19" t="s">
        <v>171</v>
      </c>
      <c r="B186" s="20" t="s">
        <v>230</v>
      </c>
      <c r="C186" s="19" t="s">
        <v>229</v>
      </c>
      <c r="D186" s="22"/>
    </row>
    <row r="187" spans="1:4">
      <c r="A187" s="19" t="s">
        <v>175</v>
      </c>
      <c r="B187" s="20" t="s">
        <v>231</v>
      </c>
      <c r="C187" s="19" t="s">
        <v>229</v>
      </c>
      <c r="D187" s="22"/>
    </row>
    <row r="188" spans="1:4">
      <c r="A188" s="19" t="s">
        <v>175</v>
      </c>
      <c r="B188" s="20" t="s">
        <v>232</v>
      </c>
      <c r="C188" s="19" t="s">
        <v>229</v>
      </c>
      <c r="D188" s="23"/>
    </row>
    <row r="189" s="4" customFormat="1" ht="13.5" spans="1:4">
      <c r="A189" s="19" t="s">
        <v>171</v>
      </c>
      <c r="B189" s="20" t="s">
        <v>233</v>
      </c>
      <c r="C189" s="19" t="s">
        <v>234</v>
      </c>
      <c r="D189" s="24">
        <v>13966034900</v>
      </c>
    </row>
    <row r="190" s="4" customFormat="1" ht="13.5" spans="1:4">
      <c r="A190" s="19" t="s">
        <v>171</v>
      </c>
      <c r="B190" s="20" t="s">
        <v>235</v>
      </c>
      <c r="C190" s="19" t="s">
        <v>234</v>
      </c>
      <c r="D190" s="25"/>
    </row>
    <row r="191" s="4" customFormat="1" ht="13.5" spans="1:4">
      <c r="A191" s="19" t="s">
        <v>175</v>
      </c>
      <c r="B191" s="20" t="s">
        <v>236</v>
      </c>
      <c r="C191" s="19" t="s">
        <v>234</v>
      </c>
      <c r="D191" s="25"/>
    </row>
    <row r="192" s="4" customFormat="1" ht="13.5" spans="1:4">
      <c r="A192" s="19" t="s">
        <v>175</v>
      </c>
      <c r="B192" s="20" t="s">
        <v>237</v>
      </c>
      <c r="C192" s="19" t="s">
        <v>234</v>
      </c>
      <c r="D192" s="26"/>
    </row>
    <row r="193" s="4" customFormat="1" ht="13.5" spans="1:4">
      <c r="A193" s="19" t="s">
        <v>171</v>
      </c>
      <c r="B193" s="20" t="s">
        <v>238</v>
      </c>
      <c r="C193" s="19" t="s">
        <v>239</v>
      </c>
      <c r="D193" s="24">
        <v>15657127835</v>
      </c>
    </row>
    <row r="194" s="4" customFormat="1" ht="13.5" spans="1:4">
      <c r="A194" s="19" t="s">
        <v>171</v>
      </c>
      <c r="B194" s="20" t="s">
        <v>240</v>
      </c>
      <c r="C194" s="19" t="s">
        <v>239</v>
      </c>
      <c r="D194" s="25"/>
    </row>
    <row r="195" s="4" customFormat="1" ht="13.5" spans="1:4">
      <c r="A195" s="19" t="s">
        <v>175</v>
      </c>
      <c r="B195" s="20" t="s">
        <v>241</v>
      </c>
      <c r="C195" s="19" t="s">
        <v>239</v>
      </c>
      <c r="D195" s="25"/>
    </row>
    <row r="196" s="4" customFormat="1" ht="13.5" spans="1:4">
      <c r="A196" s="19" t="s">
        <v>175</v>
      </c>
      <c r="B196" s="20" t="s">
        <v>242</v>
      </c>
      <c r="C196" s="19" t="s">
        <v>239</v>
      </c>
      <c r="D196" s="26"/>
    </row>
    <row r="197" spans="1:4">
      <c r="A197" s="19" t="s">
        <v>171</v>
      </c>
      <c r="B197" s="20" t="s">
        <v>243</v>
      </c>
      <c r="C197" s="19" t="s">
        <v>244</v>
      </c>
      <c r="D197" s="21">
        <v>13655710627</v>
      </c>
    </row>
    <row r="198" spans="1:4">
      <c r="A198" s="19" t="s">
        <v>171</v>
      </c>
      <c r="B198" s="20" t="s">
        <v>245</v>
      </c>
      <c r="C198" s="19" t="s">
        <v>244</v>
      </c>
      <c r="D198" s="22"/>
    </row>
    <row r="199" spans="1:4">
      <c r="A199" s="19" t="s">
        <v>175</v>
      </c>
      <c r="B199" s="20" t="s">
        <v>246</v>
      </c>
      <c r="C199" s="19" t="s">
        <v>244</v>
      </c>
      <c r="D199" s="22"/>
    </row>
    <row r="200" customFormat="1" spans="1:4">
      <c r="A200" s="19" t="s">
        <v>175</v>
      </c>
      <c r="B200" s="20" t="s">
        <v>247</v>
      </c>
      <c r="C200" s="19" t="s">
        <v>244</v>
      </c>
      <c r="D200" s="22"/>
    </row>
    <row r="201" s="4" customFormat="1" ht="13.5" spans="1:4">
      <c r="A201" s="19" t="s">
        <v>171</v>
      </c>
      <c r="B201" s="20" t="s">
        <v>248</v>
      </c>
      <c r="C201" s="19" t="s">
        <v>249</v>
      </c>
      <c r="D201" s="24">
        <v>18811016200</v>
      </c>
    </row>
    <row r="202" s="4" customFormat="1" ht="13.5" spans="1:4">
      <c r="A202" s="19" t="s">
        <v>171</v>
      </c>
      <c r="B202" s="20" t="s">
        <v>250</v>
      </c>
      <c r="C202" s="19" t="s">
        <v>249</v>
      </c>
      <c r="D202" s="25"/>
    </row>
    <row r="203" s="4" customFormat="1" ht="13.5" spans="1:4">
      <c r="A203" s="19" t="s">
        <v>175</v>
      </c>
      <c r="B203" s="20" t="s">
        <v>251</v>
      </c>
      <c r="C203" s="19" t="s">
        <v>249</v>
      </c>
      <c r="D203" s="25"/>
    </row>
    <row r="204" s="4" customFormat="1" ht="13.5" spans="1:4">
      <c r="A204" s="19" t="s">
        <v>175</v>
      </c>
      <c r="B204" s="20" t="s">
        <v>252</v>
      </c>
      <c r="C204" s="19" t="s">
        <v>249</v>
      </c>
      <c r="D204" s="26"/>
    </row>
    <row r="205" s="4" customFormat="1" ht="13.5" spans="1:4">
      <c r="A205" s="19" t="s">
        <v>171</v>
      </c>
      <c r="B205" s="20" t="s">
        <v>253</v>
      </c>
      <c r="C205" s="19" t="s">
        <v>254</v>
      </c>
      <c r="D205" s="24">
        <v>13588700111</v>
      </c>
    </row>
    <row r="206" s="4" customFormat="1" ht="13.5" spans="1:4">
      <c r="A206" s="19" t="s">
        <v>171</v>
      </c>
      <c r="B206" s="20" t="s">
        <v>255</v>
      </c>
      <c r="C206" s="19" t="s">
        <v>254</v>
      </c>
      <c r="D206" s="25"/>
    </row>
    <row r="207" s="4" customFormat="1" ht="13.5" spans="1:4">
      <c r="A207" s="19" t="s">
        <v>175</v>
      </c>
      <c r="B207" s="20" t="s">
        <v>256</v>
      </c>
      <c r="C207" s="19" t="s">
        <v>254</v>
      </c>
      <c r="D207" s="25"/>
    </row>
    <row r="208" s="4" customFormat="1" ht="13.5" spans="1:4">
      <c r="A208" s="19" t="s">
        <v>175</v>
      </c>
      <c r="B208" s="20" t="s">
        <v>257</v>
      </c>
      <c r="C208" s="19" t="s">
        <v>254</v>
      </c>
      <c r="D208" s="26"/>
    </row>
    <row r="209" s="4" customFormat="1" ht="13.5" spans="1:4">
      <c r="A209" s="19" t="s">
        <v>175</v>
      </c>
      <c r="B209" s="19" t="s">
        <v>258</v>
      </c>
      <c r="C209" s="19" t="s">
        <v>259</v>
      </c>
      <c r="D209" s="24">
        <v>13958086986</v>
      </c>
    </row>
    <row r="210" s="4" customFormat="1" ht="13.5" spans="1:4">
      <c r="A210" s="19" t="s">
        <v>175</v>
      </c>
      <c r="B210" s="19" t="s">
        <v>260</v>
      </c>
      <c r="C210" s="19" t="s">
        <v>259</v>
      </c>
      <c r="D210" s="25"/>
    </row>
    <row r="211" s="4" customFormat="1" ht="13.5" spans="1:4">
      <c r="A211" s="19" t="s">
        <v>175</v>
      </c>
      <c r="B211" s="20" t="s">
        <v>261</v>
      </c>
      <c r="C211" s="19" t="s">
        <v>259</v>
      </c>
      <c r="D211" s="25"/>
    </row>
    <row r="212" s="4" customFormat="1" ht="13.5" spans="1:4">
      <c r="A212" s="19" t="s">
        <v>175</v>
      </c>
      <c r="B212" s="20" t="s">
        <v>262</v>
      </c>
      <c r="C212" s="19" t="s">
        <v>259</v>
      </c>
      <c r="D212" s="25"/>
    </row>
    <row r="213" spans="1:4">
      <c r="A213" s="19" t="s">
        <v>171</v>
      </c>
      <c r="B213" s="20" t="s">
        <v>263</v>
      </c>
      <c r="C213" s="19" t="s">
        <v>264</v>
      </c>
      <c r="D213" s="21">
        <v>18810069311</v>
      </c>
    </row>
    <row r="214" spans="1:4">
      <c r="A214" s="19" t="s">
        <v>175</v>
      </c>
      <c r="B214" s="20" t="s">
        <v>265</v>
      </c>
      <c r="C214" s="19" t="s">
        <v>264</v>
      </c>
      <c r="D214" s="22"/>
    </row>
    <row r="215" spans="1:4">
      <c r="A215" s="19" t="s">
        <v>175</v>
      </c>
      <c r="B215" s="20" t="s">
        <v>266</v>
      </c>
      <c r="C215" s="19" t="s">
        <v>264</v>
      </c>
      <c r="D215" s="22"/>
    </row>
    <row r="216" customFormat="1" spans="1:4">
      <c r="A216" s="19" t="s">
        <v>175</v>
      </c>
      <c r="B216" s="20" t="s">
        <v>267</v>
      </c>
      <c r="C216" s="19" t="s">
        <v>264</v>
      </c>
      <c r="D216" s="22"/>
    </row>
    <row r="217" s="4" customFormat="1" ht="13.5" spans="1:4">
      <c r="A217" s="19" t="s">
        <v>171</v>
      </c>
      <c r="B217" s="20" t="s">
        <v>268</v>
      </c>
      <c r="C217" s="19" t="s">
        <v>269</v>
      </c>
      <c r="D217" s="24">
        <v>13588123871</v>
      </c>
    </row>
    <row r="218" s="4" customFormat="1" ht="13.5" spans="1:4">
      <c r="A218" s="19" t="s">
        <v>171</v>
      </c>
      <c r="B218" s="20" t="s">
        <v>270</v>
      </c>
      <c r="C218" s="19" t="s">
        <v>269</v>
      </c>
      <c r="D218" s="25"/>
    </row>
    <row r="219" s="4" customFormat="1" ht="13.5" spans="1:4">
      <c r="A219" s="19" t="s">
        <v>175</v>
      </c>
      <c r="B219" s="20" t="s">
        <v>271</v>
      </c>
      <c r="C219" s="19" t="s">
        <v>269</v>
      </c>
      <c r="D219" s="25"/>
    </row>
    <row r="220" s="4" customFormat="1" ht="13.5" spans="1:4">
      <c r="A220" s="19" t="s">
        <v>175</v>
      </c>
      <c r="B220" s="20" t="s">
        <v>272</v>
      </c>
      <c r="C220" s="19" t="s">
        <v>269</v>
      </c>
      <c r="D220" s="26"/>
    </row>
    <row r="221" s="4" customFormat="1" ht="13.5" spans="1:4">
      <c r="A221" s="19" t="s">
        <v>175</v>
      </c>
      <c r="B221" s="20" t="s">
        <v>273</v>
      </c>
      <c r="C221" s="19" t="s">
        <v>274</v>
      </c>
      <c r="D221" s="24">
        <v>13958039944</v>
      </c>
    </row>
    <row r="222" s="4" customFormat="1" ht="13.5" spans="1:4">
      <c r="A222" s="19" t="s">
        <v>171</v>
      </c>
      <c r="B222" s="20" t="s">
        <v>275</v>
      </c>
      <c r="C222" s="19" t="s">
        <v>274</v>
      </c>
      <c r="D222" s="25"/>
    </row>
    <row r="223" spans="1:4">
      <c r="A223" s="19" t="s">
        <v>171</v>
      </c>
      <c r="B223" s="20" t="s">
        <v>276</v>
      </c>
      <c r="C223" s="19" t="s">
        <v>274</v>
      </c>
      <c r="D223" s="26"/>
    </row>
    <row r="224" spans="1:4">
      <c r="A224" s="27" t="s">
        <v>277</v>
      </c>
      <c r="B224" s="27" t="s">
        <v>278</v>
      </c>
      <c r="C224" s="27" t="s">
        <v>279</v>
      </c>
      <c r="D224" s="28">
        <v>13758225336</v>
      </c>
    </row>
    <row r="225" spans="1:4">
      <c r="A225" s="27" t="s">
        <v>277</v>
      </c>
      <c r="B225" s="27" t="s">
        <v>280</v>
      </c>
      <c r="C225" s="27" t="s">
        <v>279</v>
      </c>
      <c r="D225" s="29"/>
    </row>
    <row r="226" spans="1:4">
      <c r="A226" s="27" t="s">
        <v>277</v>
      </c>
      <c r="B226" s="27" t="s">
        <v>281</v>
      </c>
      <c r="C226" s="27" t="s">
        <v>279</v>
      </c>
      <c r="D226" s="30"/>
    </row>
    <row r="227" spans="1:4">
      <c r="A227" s="27" t="s">
        <v>277</v>
      </c>
      <c r="B227" s="27" t="s">
        <v>282</v>
      </c>
      <c r="C227" s="27" t="s">
        <v>283</v>
      </c>
      <c r="D227" s="28">
        <v>13362143438</v>
      </c>
    </row>
    <row r="228" spans="1:4">
      <c r="A228" s="27" t="s">
        <v>277</v>
      </c>
      <c r="B228" s="27" t="s">
        <v>284</v>
      </c>
      <c r="C228" s="27" t="s">
        <v>285</v>
      </c>
      <c r="D228" s="28">
        <v>13018971575</v>
      </c>
    </row>
    <row r="229" spans="1:4">
      <c r="A229" s="27" t="s">
        <v>277</v>
      </c>
      <c r="B229" s="27" t="s">
        <v>286</v>
      </c>
      <c r="C229" s="27" t="s">
        <v>285</v>
      </c>
      <c r="D229" s="29"/>
    </row>
    <row r="230" spans="1:4">
      <c r="A230" s="27" t="s">
        <v>277</v>
      </c>
      <c r="B230" s="27" t="s">
        <v>287</v>
      </c>
      <c r="C230" s="27" t="s">
        <v>285</v>
      </c>
      <c r="D230" s="30"/>
    </row>
    <row r="231" spans="1:4">
      <c r="A231" s="27" t="s">
        <v>277</v>
      </c>
      <c r="B231" s="27" t="s">
        <v>288</v>
      </c>
      <c r="C231" s="27" t="s">
        <v>289</v>
      </c>
      <c r="D231" s="28">
        <v>18612833118</v>
      </c>
    </row>
    <row r="232" spans="1:4">
      <c r="A232" s="27" t="s">
        <v>277</v>
      </c>
      <c r="B232" s="27" t="s">
        <v>290</v>
      </c>
      <c r="C232" s="27" t="s">
        <v>289</v>
      </c>
      <c r="D232" s="29"/>
    </row>
    <row r="233" spans="1:4">
      <c r="A233" s="27" t="s">
        <v>277</v>
      </c>
      <c r="B233" s="27" t="s">
        <v>291</v>
      </c>
      <c r="C233" s="27" t="s">
        <v>289</v>
      </c>
      <c r="D233" s="30"/>
    </row>
    <row r="234" spans="1:4">
      <c r="A234" s="27" t="s">
        <v>277</v>
      </c>
      <c r="B234" s="27" t="s">
        <v>292</v>
      </c>
      <c r="C234" s="27" t="s">
        <v>293</v>
      </c>
      <c r="D234" s="28">
        <v>18714555533</v>
      </c>
    </row>
    <row r="235" spans="1:4">
      <c r="A235" s="27" t="s">
        <v>277</v>
      </c>
      <c r="B235" s="27" t="s">
        <v>294</v>
      </c>
      <c r="C235" s="27" t="s">
        <v>293</v>
      </c>
      <c r="D235" s="29"/>
    </row>
    <row r="236" spans="1:4">
      <c r="A236" s="27" t="s">
        <v>277</v>
      </c>
      <c r="B236" s="27" t="s">
        <v>295</v>
      </c>
      <c r="C236" s="27" t="s">
        <v>296</v>
      </c>
      <c r="D236" s="28">
        <v>18258192362</v>
      </c>
    </row>
    <row r="237" spans="1:4">
      <c r="A237" s="27" t="s">
        <v>277</v>
      </c>
      <c r="B237" s="27" t="s">
        <v>297</v>
      </c>
      <c r="C237" s="27" t="s">
        <v>296</v>
      </c>
      <c r="D237" s="29"/>
    </row>
    <row r="238" spans="1:4">
      <c r="A238" s="27" t="s">
        <v>277</v>
      </c>
      <c r="B238" s="27" t="s">
        <v>298</v>
      </c>
      <c r="C238" s="27" t="s">
        <v>299</v>
      </c>
      <c r="D238" s="28">
        <v>18258256599</v>
      </c>
    </row>
    <row r="239" spans="1:4">
      <c r="A239" s="27" t="s">
        <v>277</v>
      </c>
      <c r="B239" s="27" t="s">
        <v>300</v>
      </c>
      <c r="C239" s="27" t="s">
        <v>299</v>
      </c>
      <c r="D239" s="29"/>
    </row>
    <row r="240" spans="1:4">
      <c r="A240" s="27" t="s">
        <v>277</v>
      </c>
      <c r="B240" s="27" t="s">
        <v>301</v>
      </c>
      <c r="C240" s="27" t="s">
        <v>299</v>
      </c>
      <c r="D240" s="30"/>
    </row>
    <row r="241" spans="1:4">
      <c r="A241" s="27" t="s">
        <v>277</v>
      </c>
      <c r="B241" s="27" t="s">
        <v>302</v>
      </c>
      <c r="C241" s="27" t="s">
        <v>303</v>
      </c>
      <c r="D241" s="28">
        <v>18167133951</v>
      </c>
    </row>
    <row r="242" spans="1:4">
      <c r="A242" s="27" t="s">
        <v>277</v>
      </c>
      <c r="B242" s="27" t="s">
        <v>304</v>
      </c>
      <c r="C242" s="27" t="s">
        <v>303</v>
      </c>
      <c r="D242" s="29"/>
    </row>
    <row r="243" spans="1:4">
      <c r="A243" s="27" t="s">
        <v>277</v>
      </c>
      <c r="B243" s="27" t="s">
        <v>305</v>
      </c>
      <c r="C243" s="27" t="s">
        <v>303</v>
      </c>
      <c r="D243" s="30"/>
    </row>
    <row r="244" spans="1:4">
      <c r="A244" s="27" t="s">
        <v>277</v>
      </c>
      <c r="B244" s="27" t="s">
        <v>306</v>
      </c>
      <c r="C244" s="27" t="s">
        <v>307</v>
      </c>
      <c r="D244" s="28">
        <v>13681642796</v>
      </c>
    </row>
    <row r="245" spans="1:4">
      <c r="A245" s="27" t="s">
        <v>277</v>
      </c>
      <c r="B245" s="27" t="s">
        <v>308</v>
      </c>
      <c r="C245" s="27" t="s">
        <v>307</v>
      </c>
      <c r="D245" s="29"/>
    </row>
    <row r="246" spans="1:4">
      <c r="A246" s="27" t="s">
        <v>277</v>
      </c>
      <c r="B246" s="27" t="s">
        <v>309</v>
      </c>
      <c r="C246" s="27" t="s">
        <v>307</v>
      </c>
      <c r="D246" s="30"/>
    </row>
    <row r="247" spans="1:4">
      <c r="A247" s="27" t="s">
        <v>277</v>
      </c>
      <c r="B247" s="27" t="s">
        <v>310</v>
      </c>
      <c r="C247" s="27" t="s">
        <v>311</v>
      </c>
      <c r="D247" s="28">
        <v>15021749707</v>
      </c>
    </row>
    <row r="248" spans="1:4">
      <c r="A248" s="27" t="s">
        <v>277</v>
      </c>
      <c r="B248" s="27" t="s">
        <v>312</v>
      </c>
      <c r="C248" s="27" t="s">
        <v>311</v>
      </c>
      <c r="D248" s="29"/>
    </row>
    <row r="249" spans="1:4">
      <c r="A249" s="27" t="s">
        <v>277</v>
      </c>
      <c r="B249" s="27" t="s">
        <v>313</v>
      </c>
      <c r="C249" s="27" t="s">
        <v>311</v>
      </c>
      <c r="D249" s="30"/>
    </row>
    <row r="250" spans="1:4">
      <c r="A250" s="27" t="s">
        <v>277</v>
      </c>
      <c r="B250" s="27" t="s">
        <v>314</v>
      </c>
      <c r="C250" s="27" t="s">
        <v>315</v>
      </c>
      <c r="D250" s="28">
        <v>13455983773</v>
      </c>
    </row>
    <row r="251" spans="1:4">
      <c r="A251" s="27" t="s">
        <v>277</v>
      </c>
      <c r="B251" s="27" t="s">
        <v>316</v>
      </c>
      <c r="C251" s="27" t="s">
        <v>315</v>
      </c>
      <c r="D251" s="29"/>
    </row>
    <row r="252" spans="1:4">
      <c r="A252" s="27" t="s">
        <v>277</v>
      </c>
      <c r="B252" s="27" t="s">
        <v>317</v>
      </c>
      <c r="C252" s="27" t="s">
        <v>315</v>
      </c>
      <c r="D252" s="30"/>
    </row>
  </sheetData>
  <autoFilter ref="B1:B252">
    <extLst/>
  </autoFilter>
  <mergeCells count="56">
    <mergeCell ref="A1:C1"/>
    <mergeCell ref="D3:D9"/>
    <mergeCell ref="D10:D15"/>
    <mergeCell ref="D16:D21"/>
    <mergeCell ref="D22:D27"/>
    <mergeCell ref="D28:D33"/>
    <mergeCell ref="D34:D39"/>
    <mergeCell ref="D40:D45"/>
    <mergeCell ref="D46:D51"/>
    <mergeCell ref="D52:D57"/>
    <mergeCell ref="D58:D63"/>
    <mergeCell ref="D64:D69"/>
    <mergeCell ref="D70:D75"/>
    <mergeCell ref="D76:D81"/>
    <mergeCell ref="D82:D87"/>
    <mergeCell ref="D88:D93"/>
    <mergeCell ref="D94:D99"/>
    <mergeCell ref="D100:D105"/>
    <mergeCell ref="D106:D111"/>
    <mergeCell ref="D112:D117"/>
    <mergeCell ref="D118:D123"/>
    <mergeCell ref="D124:D129"/>
    <mergeCell ref="D130:D135"/>
    <mergeCell ref="D136:D141"/>
    <mergeCell ref="D142:D144"/>
    <mergeCell ref="D145:D148"/>
    <mergeCell ref="D149:D152"/>
    <mergeCell ref="D153:D156"/>
    <mergeCell ref="D157:D159"/>
    <mergeCell ref="D160:D162"/>
    <mergeCell ref="D163:D166"/>
    <mergeCell ref="D167:D170"/>
    <mergeCell ref="D171:D173"/>
    <mergeCell ref="D174:D177"/>
    <mergeCell ref="D178:D181"/>
    <mergeCell ref="D182:D184"/>
    <mergeCell ref="D185:D188"/>
    <mergeCell ref="D189:D192"/>
    <mergeCell ref="D193:D196"/>
    <mergeCell ref="D197:D200"/>
    <mergeCell ref="D201:D204"/>
    <mergeCell ref="D205:D208"/>
    <mergeCell ref="D209:D212"/>
    <mergeCell ref="D213:D216"/>
    <mergeCell ref="D217:D220"/>
    <mergeCell ref="D221:D223"/>
    <mergeCell ref="D224:D226"/>
    <mergeCell ref="D228:D230"/>
    <mergeCell ref="D231:D233"/>
    <mergeCell ref="D234:D235"/>
    <mergeCell ref="D236:D237"/>
    <mergeCell ref="D238:D240"/>
    <mergeCell ref="D241:D243"/>
    <mergeCell ref="D244:D246"/>
    <mergeCell ref="D247:D249"/>
    <mergeCell ref="D250:D252"/>
  </mergeCells>
  <conditionalFormatting sqref="B136">
    <cfRule type="duplicateValues" dxfId="0" priority="6"/>
  </conditionalFormatting>
  <conditionalFormatting sqref="B137">
    <cfRule type="duplicateValues" dxfId="0" priority="5"/>
  </conditionalFormatting>
  <conditionalFormatting sqref="B138">
    <cfRule type="duplicateValues" dxfId="0" priority="4"/>
  </conditionalFormatting>
  <conditionalFormatting sqref="B139">
    <cfRule type="duplicateValues" dxfId="0" priority="3"/>
  </conditionalFormatting>
  <conditionalFormatting sqref="B140">
    <cfRule type="duplicateValues" dxfId="0" priority="2"/>
  </conditionalFormatting>
  <conditionalFormatting sqref="B141">
    <cfRule type="duplicateValues" dxfId="0" priority="1"/>
  </conditionalFormatting>
  <conditionalFormatting sqref="B2:B61 B64:B86 B88:B135 B253:B65508">
    <cfRule type="duplicateValues" dxfId="0" priority="11"/>
  </conditionalFormatting>
  <conditionalFormatting sqref="B63 B87">
    <cfRule type="duplicateValues" dxfId="0" priority="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Holiday</cp:lastModifiedBy>
  <dcterms:created xsi:type="dcterms:W3CDTF">2020-09-24T06:24:00Z</dcterms:created>
  <dcterms:modified xsi:type="dcterms:W3CDTF">2022-10-19T04:24:33Z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F6ECCCC3E4AE48B0B5CD0E020D97F0E5</vt:lpwstr>
  </property>
</Properties>
</file>